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C:\Users\user\Desktop\"/>
    </mc:Choice>
  </mc:AlternateContent>
  <xr:revisionPtr revIDLastSave="0" documentId="13_ncr:1_{2C738524-CF5D-4A56-9D70-65399AD1987F}" xr6:coauthVersionLast="47" xr6:coauthVersionMax="47" xr10:uidLastSave="{00000000-0000-0000-0000-000000000000}"/>
  <bookViews>
    <workbookView xWindow="-120" yWindow="-120" windowWidth="29040" windowHeight="15720" tabRatio="907" xr2:uid="{30C7949F-F256-4D4D-941F-E817A26F087D}"/>
  </bookViews>
  <sheets>
    <sheet name="変更届 " sheetId="24" r:id="rId1"/>
    <sheet name="(別添１)役員名簿" sheetId="19" r:id="rId2"/>
    <sheet name="（別添２）所属建築士名簿" sheetId="26" r:id="rId3"/>
  </sheets>
  <definedNames>
    <definedName name="_xlnm.Print_Area" localSheetId="1">'(別添１)役員名簿'!$A$1:$AJ$64</definedName>
    <definedName name="_xlnm.Print_Area" localSheetId="2">'（別添２）所属建築士名簿'!$A$1:$AP$74</definedName>
    <definedName name="_xlnm.Print_Area" localSheetId="0">'変更届 '!$A$1:$AG$44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<sst xmlns="http://schemas.openxmlformats.org/spreadsheetml/2006/main" count="220" uniqueCount="103">
  <si>
    <t>建築士事務所登録事項変更届</t>
  </si>
  <si>
    <t>下記のとおり登録事項に変更が生じましたので、建築士法第23条の5第の規定により届け出ます。</t>
  </si>
  <si>
    <t>名称</t>
  </si>
  <si>
    <t>登録番号</t>
  </si>
  <si>
    <t>登録年月日</t>
  </si>
  <si>
    <t>記</t>
    <rPh sb="0" eb="1">
      <t>キ</t>
    </rPh>
    <phoneticPr fontId="5"/>
  </si>
  <si>
    <t>＊欄は、記入しないでください。</t>
    <rPh sb="1" eb="2">
      <t>ラン</t>
    </rPh>
    <rPh sb="4" eb="6">
      <t>キニュウ</t>
    </rPh>
    <phoneticPr fontId="5"/>
  </si>
  <si>
    <t>変　　更　　事　　項</t>
    <rPh sb="0" eb="1">
      <t>ヘン</t>
    </rPh>
    <rPh sb="3" eb="4">
      <t>サラ</t>
    </rPh>
    <rPh sb="6" eb="7">
      <t>コト</t>
    </rPh>
    <rPh sb="9" eb="10">
      <t>コウ</t>
    </rPh>
    <phoneticPr fontId="5"/>
  </si>
  <si>
    <t>変更年月日</t>
    <rPh sb="0" eb="5">
      <t>ヘンコウネンガッピ</t>
    </rPh>
    <phoneticPr fontId="5"/>
  </si>
  <si>
    <t>名称</t>
    <rPh sb="0" eb="2">
      <t>メイショウ</t>
    </rPh>
    <phoneticPr fontId="5"/>
  </si>
  <si>
    <t>名　　称</t>
    <rPh sb="0" eb="1">
      <t>ナ</t>
    </rPh>
    <rPh sb="3" eb="4">
      <t>ショウ</t>
    </rPh>
    <phoneticPr fontId="5"/>
  </si>
  <si>
    <t>フリガナ</t>
    <phoneticPr fontId="5"/>
  </si>
  <si>
    <t>所在地</t>
    <rPh sb="0" eb="3">
      <t>ショザイチ</t>
    </rPh>
    <phoneticPr fontId="5"/>
  </si>
  <si>
    <t>管理建築士講習を修了した年月日及び終了番号</t>
    <rPh sb="0" eb="7">
      <t>カンリケンチクシコウシュウ</t>
    </rPh>
    <rPh sb="8" eb="10">
      <t>シュウリョウ</t>
    </rPh>
    <rPh sb="12" eb="15">
      <t>ネンガッピ</t>
    </rPh>
    <rPh sb="15" eb="16">
      <t>オヨ</t>
    </rPh>
    <rPh sb="17" eb="21">
      <t>シュウリョウバンゴウ</t>
    </rPh>
    <phoneticPr fontId="5"/>
  </si>
  <si>
    <t>年</t>
    <rPh sb="0" eb="1">
      <t>ネン</t>
    </rPh>
    <phoneticPr fontId="5"/>
  </si>
  <si>
    <t>第</t>
    <rPh sb="0" eb="1">
      <t>ダイ</t>
    </rPh>
    <phoneticPr fontId="5"/>
  </si>
  <si>
    <t>号</t>
    <rPh sb="0" eb="1">
      <t>ゴウ</t>
    </rPh>
    <phoneticPr fontId="5"/>
  </si>
  <si>
    <t>建築士事務所</t>
    <rPh sb="0" eb="6">
      <t>ケンチクシジムショ</t>
    </rPh>
    <phoneticPr fontId="5"/>
  </si>
  <si>
    <t>個　人</t>
    <rPh sb="0" eb="1">
      <t>コ</t>
    </rPh>
    <rPh sb="2" eb="3">
      <t>ヒト</t>
    </rPh>
    <phoneticPr fontId="5"/>
  </si>
  <si>
    <t>法　人</t>
    <rPh sb="0" eb="1">
      <t>ホウ</t>
    </rPh>
    <rPh sb="2" eb="3">
      <t>ヒト</t>
    </rPh>
    <phoneticPr fontId="5"/>
  </si>
  <si>
    <t>氏名</t>
    <rPh sb="0" eb="2">
      <t>シメイ</t>
    </rPh>
    <phoneticPr fontId="5"/>
  </si>
  <si>
    <t>住所</t>
    <rPh sb="0" eb="2">
      <t>ジュウショ</t>
    </rPh>
    <phoneticPr fontId="5"/>
  </si>
  <si>
    <t>〒</t>
    <phoneticPr fontId="5"/>
  </si>
  <si>
    <t>開 設 者 氏 名</t>
    <phoneticPr fontId="5"/>
  </si>
  <si>
    <t>役員</t>
    <rPh sb="0" eb="2">
      <t>ヤクイン</t>
    </rPh>
    <phoneticPr fontId="5"/>
  </si>
  <si>
    <t>電　　話　　番　　号</t>
    <rPh sb="0" eb="1">
      <t>デン</t>
    </rPh>
    <rPh sb="3" eb="4">
      <t>ハナシ</t>
    </rPh>
    <rPh sb="6" eb="7">
      <t>バン</t>
    </rPh>
    <rPh sb="9" eb="10">
      <t>ゴウ</t>
    </rPh>
    <phoneticPr fontId="5"/>
  </si>
  <si>
    <t>別紙「役員名簿」のとおり</t>
    <rPh sb="0" eb="2">
      <t>ベッシ</t>
    </rPh>
    <rPh sb="3" eb="7">
      <t>ヤクインメイボ</t>
    </rPh>
    <phoneticPr fontId="5"/>
  </si>
  <si>
    <t>登　　録　　種　別</t>
    <rPh sb="0" eb="1">
      <t>ノボル</t>
    </rPh>
    <rPh sb="3" eb="4">
      <t>ロク</t>
    </rPh>
    <rPh sb="6" eb="7">
      <t>シュ</t>
    </rPh>
    <rPh sb="8" eb="9">
      <t>ベツ</t>
    </rPh>
    <phoneticPr fontId="5"/>
  </si>
  <si>
    <t>登　　録　　番　号</t>
    <rPh sb="0" eb="1">
      <t>ノボル</t>
    </rPh>
    <rPh sb="3" eb="4">
      <t>ロク</t>
    </rPh>
    <rPh sb="6" eb="7">
      <t>バン</t>
    </rPh>
    <rPh sb="8" eb="9">
      <t>ゴウ</t>
    </rPh>
    <phoneticPr fontId="5"/>
  </si>
  <si>
    <t>所属建築士</t>
    <rPh sb="0" eb="5">
      <t>ショゾクケンチクシ</t>
    </rPh>
    <phoneticPr fontId="5"/>
  </si>
  <si>
    <t>管理建築士</t>
    <rPh sb="0" eb="5">
      <t>カンリケンチクシ</t>
    </rPh>
    <phoneticPr fontId="5"/>
  </si>
  <si>
    <t>＊審査</t>
    <rPh sb="1" eb="3">
      <t>シンサ</t>
    </rPh>
    <phoneticPr fontId="5"/>
  </si>
  <si>
    <t>項　　　　　　　　目</t>
    <rPh sb="0" eb="1">
      <t>コウ</t>
    </rPh>
    <rPh sb="9" eb="10">
      <t>メ</t>
    </rPh>
    <phoneticPr fontId="5"/>
  </si>
  <si>
    <t>変　更　前</t>
    <rPh sb="0" eb="1">
      <t>ヘン</t>
    </rPh>
    <rPh sb="2" eb="3">
      <t>サラ</t>
    </rPh>
    <rPh sb="4" eb="5">
      <t>マエ</t>
    </rPh>
    <phoneticPr fontId="5"/>
  </si>
  <si>
    <t xml:space="preserve"> 建築士事務所　　</t>
    <phoneticPr fontId="5"/>
  </si>
  <si>
    <t>開　設　者</t>
    <rPh sb="0" eb="1">
      <t>カイ</t>
    </rPh>
    <rPh sb="2" eb="3">
      <t>セツ</t>
    </rPh>
    <rPh sb="4" eb="5">
      <t>モノ</t>
    </rPh>
    <phoneticPr fontId="5"/>
  </si>
  <si>
    <t>【別紙２】</t>
    <phoneticPr fontId="10"/>
  </si>
  <si>
    <t>所属建築士変更事項</t>
    <rPh sb="0" eb="2">
      <t>ショゾク</t>
    </rPh>
    <rPh sb="2" eb="5">
      <t>ケンチクシ</t>
    </rPh>
    <rPh sb="5" eb="7">
      <t>ヘンコウ</t>
    </rPh>
    <rPh sb="7" eb="9">
      <t>ジコウ</t>
    </rPh>
    <phoneticPr fontId="10"/>
  </si>
  <si>
    <t>登録番号</t>
    <phoneticPr fontId="10"/>
  </si>
  <si>
    <t>登録を受けた都道府県名（二級建築士又は木造建築士の場合）</t>
    <phoneticPr fontId="10"/>
  </si>
  <si>
    <t>構造設計一級建築士又は設備設計一級建築士である場合にあつては、その旨</t>
    <phoneticPr fontId="10"/>
  </si>
  <si>
    <t>構造設計一級建築士証又は設備設計一級建築士証の交付番号</t>
    <phoneticPr fontId="10"/>
  </si>
  <si>
    <t>氏　　名</t>
  </si>
  <si>
    <t>　年 　月 　日</t>
    <rPh sb="1" eb="2">
      <t>ネン</t>
    </rPh>
    <rPh sb="4" eb="5">
      <t>ツキ</t>
    </rPh>
    <rPh sb="7" eb="8">
      <t>ヒ</t>
    </rPh>
    <phoneticPr fontId="5"/>
  </si>
  <si>
    <t>フリガナ</t>
    <phoneticPr fontId="10"/>
  </si>
  <si>
    <t>一級建築士</t>
    <rPh sb="0" eb="2">
      <t>イッキュウ</t>
    </rPh>
    <rPh sb="2" eb="5">
      <t>ケンチクシ</t>
    </rPh>
    <phoneticPr fontId="5"/>
  </si>
  <si>
    <t>名</t>
    <rPh sb="0" eb="1">
      <t>メイ</t>
    </rPh>
    <phoneticPr fontId="5"/>
  </si>
  <si>
    <t>構造設計一級建築士事務所</t>
  </si>
  <si>
    <t>うち</t>
    <phoneticPr fontId="5"/>
  </si>
  <si>
    <t>設備設計一級建築士事務所</t>
    <rPh sb="0" eb="2">
      <t>セツビ</t>
    </rPh>
    <phoneticPr fontId="5"/>
  </si>
  <si>
    <t>二級建築士</t>
    <rPh sb="0" eb="2">
      <t>ニキュウ</t>
    </rPh>
    <rPh sb="2" eb="5">
      <t>ケンチクシ</t>
    </rPh>
    <phoneticPr fontId="5"/>
  </si>
  <si>
    <t>名</t>
    <rPh sb="0" eb="1">
      <t>ナ</t>
    </rPh>
    <phoneticPr fontId="5"/>
  </si>
  <si>
    <t>木造建築士</t>
    <rPh sb="0" eb="2">
      <t>モクゾウ</t>
    </rPh>
    <rPh sb="2" eb="5">
      <t>ケンチクシ</t>
    </rPh>
    <phoneticPr fontId="5"/>
  </si>
  <si>
    <t>変更前の所属建築士の数</t>
    <rPh sb="0" eb="2">
      <t>ヘンコウ</t>
    </rPh>
    <rPh sb="2" eb="3">
      <t>マエ</t>
    </rPh>
    <rPh sb="4" eb="9">
      <t>ショゾクケンチクシ</t>
    </rPh>
    <rPh sb="10" eb="11">
      <t>カズ</t>
    </rPh>
    <phoneticPr fontId="5"/>
  </si>
  <si>
    <t>役員名簿</t>
    <rPh sb="0" eb="2">
      <t>ヤクイン</t>
    </rPh>
    <rPh sb="2" eb="4">
      <t>メイボ</t>
    </rPh>
    <phoneticPr fontId="10"/>
  </si>
  <si>
    <t>氏　　　名</t>
    <phoneticPr fontId="10"/>
  </si>
  <si>
    <t>男・女</t>
    <rPh sb="0" eb="1">
      <t>オトコ</t>
    </rPh>
    <rPh sb="2" eb="3">
      <t>オンナ</t>
    </rPh>
    <phoneticPr fontId="10"/>
  </si>
  <si>
    <t>年</t>
    <rPh sb="0" eb="1">
      <t>ネン</t>
    </rPh>
    <phoneticPr fontId="10"/>
  </si>
  <si>
    <t>月</t>
    <rPh sb="0" eb="1">
      <t>ガツ</t>
    </rPh>
    <phoneticPr fontId="10"/>
  </si>
  <si>
    <t>日</t>
    <rPh sb="0" eb="1">
      <t>ニチ</t>
    </rPh>
    <phoneticPr fontId="10"/>
  </si>
  <si>
    <t>変　　　更　　　後</t>
    <rPh sb="0" eb="1">
      <t>ヘン</t>
    </rPh>
    <rPh sb="4" eb="5">
      <t>サラ</t>
    </rPh>
    <rPh sb="8" eb="9">
      <t>アト</t>
    </rPh>
    <phoneticPr fontId="10"/>
  </si>
  <si>
    <t>変　　　更　　　前</t>
    <rPh sb="0" eb="1">
      <t>ヘン</t>
    </rPh>
    <rPh sb="4" eb="5">
      <t>サラ</t>
    </rPh>
    <rPh sb="8" eb="9">
      <t>マエ</t>
    </rPh>
    <phoneticPr fontId="10"/>
  </si>
  <si>
    <t>　　 生　年　月　日</t>
    <rPh sb="3" eb="4">
      <t>セイ</t>
    </rPh>
    <rPh sb="5" eb="6">
      <t>ネン</t>
    </rPh>
    <rPh sb="7" eb="8">
      <t>ツキ</t>
    </rPh>
    <rPh sb="9" eb="10">
      <t>ヒ</t>
    </rPh>
    <phoneticPr fontId="5"/>
  </si>
  <si>
    <t>令和</t>
    <rPh sb="0" eb="2">
      <t>レイワ</t>
    </rPh>
    <phoneticPr fontId="5"/>
  </si>
  <si>
    <t>様式第５（第27条関係）</t>
    <phoneticPr fontId="5"/>
  </si>
  <si>
    <t>一級</t>
    <phoneticPr fontId="5"/>
  </si>
  <si>
    <t>二級</t>
    <phoneticPr fontId="5"/>
  </si>
  <si>
    <t>木造</t>
    <phoneticPr fontId="5"/>
  </si>
  <si>
    <t>愛知県知事</t>
    <phoneticPr fontId="5"/>
  </si>
  <si>
    <t>愛知県指定事務所登録機関</t>
    <phoneticPr fontId="5"/>
  </si>
  <si>
    <t xml:space="preserve">公益社団法人愛知県建築士事務所協会 </t>
  </si>
  <si>
    <t>殿</t>
    <rPh sb="0" eb="1">
      <t>トノ</t>
    </rPh>
    <phoneticPr fontId="5"/>
  </si>
  <si>
    <t>（</t>
    <phoneticPr fontId="5"/>
  </si>
  <si>
    <t>－</t>
    <phoneticPr fontId="5"/>
  </si>
  <si>
    <t>）</t>
    <phoneticPr fontId="5"/>
  </si>
  <si>
    <t>月</t>
    <rPh sb="0" eb="1">
      <t>ガツ</t>
    </rPh>
    <phoneticPr fontId="5"/>
  </si>
  <si>
    <t>日</t>
    <rPh sb="0" eb="1">
      <t>ニチ</t>
    </rPh>
    <phoneticPr fontId="5"/>
  </si>
  <si>
    <t>備考　用紙の大きさは、日本産業規格Ａ４とする。</t>
    <phoneticPr fontId="5"/>
  </si>
  <si>
    <t>［記入上の注意］</t>
    <phoneticPr fontId="5"/>
  </si>
  <si>
    <t>（別添１）</t>
    <phoneticPr fontId="10"/>
  </si>
  <si>
    <t>　この書類は、届出者が法人である場合にのみ提出してください。</t>
    <phoneticPr fontId="5"/>
  </si>
  <si>
    <t>フリガナ</t>
  </si>
  <si>
    <t>役　　職</t>
    <rPh sb="3" eb="4">
      <t>ショク</t>
    </rPh>
    <phoneticPr fontId="10"/>
  </si>
  <si>
    <t>役　　職</t>
    <phoneticPr fontId="10"/>
  </si>
  <si>
    <t>　備考　用紙の大きさは、日本産業規格Ａ４とする。</t>
    <phoneticPr fontId="5"/>
  </si>
  <si>
    <t xml:space="preserve">構造設計一級建築士
又は設備設計一級建
築士である場合にあ
つては、その旨 </t>
    <phoneticPr fontId="5"/>
  </si>
  <si>
    <t xml:space="preserve">構造設計一級建築士
証又は設備設計一級
建築士証の交付番号 </t>
    <phoneticPr fontId="5"/>
  </si>
  <si>
    <t xml:space="preserve">別添２「所属建築士変更事項」のとおり </t>
    <rPh sb="0" eb="2">
      <t>ベッテン</t>
    </rPh>
    <rPh sb="4" eb="6">
      <t>ショゾク</t>
    </rPh>
    <rPh sb="6" eb="9">
      <t>ケンチクシ</t>
    </rPh>
    <rPh sb="9" eb="11">
      <t>ヘンコウ</t>
    </rPh>
    <rPh sb="11" eb="13">
      <t>ジコウ</t>
    </rPh>
    <phoneticPr fontId="5"/>
  </si>
  <si>
    <t>変更事項欄については、変更があった事項のみ記入してください。</t>
    <rPh sb="0" eb="2">
      <t>ヘンコウ</t>
    </rPh>
    <rPh sb="2" eb="4">
      <t>ジコウ</t>
    </rPh>
    <rPh sb="4" eb="5">
      <t>ラン</t>
    </rPh>
    <rPh sb="11" eb="13">
      <t>ヘンコウ</t>
    </rPh>
    <rPh sb="21" eb="23">
      <t>キニュウ</t>
    </rPh>
    <phoneticPr fontId="5"/>
  </si>
  <si>
    <t xml:space="preserve">　　　　　　　　　　　新たに所属建築士となつた者及び登録情報に変更があつた所属建築士 </t>
    <rPh sb="11" eb="12">
      <t>アラ</t>
    </rPh>
    <rPh sb="14" eb="16">
      <t>ショゾク</t>
    </rPh>
    <rPh sb="16" eb="19">
      <t>ケンチクシ</t>
    </rPh>
    <rPh sb="23" eb="24">
      <t>シャ</t>
    </rPh>
    <rPh sb="24" eb="25">
      <t>オヨ</t>
    </rPh>
    <rPh sb="26" eb="28">
      <t>トウロク</t>
    </rPh>
    <rPh sb="28" eb="30">
      <t>ジョウホウ</t>
    </rPh>
    <rPh sb="31" eb="33">
      <t>ヘンコウ</t>
    </rPh>
    <rPh sb="37" eb="39">
      <t>ショゾク</t>
    </rPh>
    <rPh sb="39" eb="42">
      <t>ケンチクシ</t>
    </rPh>
    <phoneticPr fontId="10"/>
  </si>
  <si>
    <t xml:space="preserve">一級建築士、 
二級建築士又は
木造建築士の別 </t>
    <phoneticPr fontId="10"/>
  </si>
  <si>
    <t>所属した年月日又は変更年月日及び事由</t>
    <rPh sb="0" eb="2">
      <t>ショゾク</t>
    </rPh>
    <rPh sb="4" eb="7">
      <t>ネンガッピ</t>
    </rPh>
    <rPh sb="7" eb="8">
      <t>マタ</t>
    </rPh>
    <rPh sb="9" eb="11">
      <t>ヘンコウ</t>
    </rPh>
    <rPh sb="11" eb="14">
      <t>ネンガッピ</t>
    </rPh>
    <rPh sb="14" eb="15">
      <t>オヨ</t>
    </rPh>
    <rPh sb="16" eb="18">
      <t>ジユウ</t>
    </rPh>
    <phoneticPr fontId="10"/>
  </si>
  <si>
    <t>変更前の所属建築士（所属しなくなつた建築士を含む。）</t>
    <rPh sb="0" eb="2">
      <t>ヘンコウ</t>
    </rPh>
    <rPh sb="2" eb="3">
      <t>マエ</t>
    </rPh>
    <rPh sb="4" eb="6">
      <t>ショゾク</t>
    </rPh>
    <rPh sb="6" eb="9">
      <t>ケンチクシ</t>
    </rPh>
    <rPh sb="10" eb="12">
      <t>ショゾク</t>
    </rPh>
    <rPh sb="18" eb="21">
      <t>ケンチクシ</t>
    </rPh>
    <rPh sb="22" eb="23">
      <t>フクフク</t>
    </rPh>
    <phoneticPr fontId="10"/>
  </si>
  <si>
    <t>一級建築士、
二級建築士又は木造建築士の別</t>
    <phoneticPr fontId="10"/>
  </si>
  <si>
    <t>所属しなくなつた年月
日又は変更年月日及び
事由</t>
    <phoneticPr fontId="10"/>
  </si>
  <si>
    <t xml:space="preserve"> 変更前の所属建築士の欄には、従前に登録された全ての所属建築士について記入し、そのうち所属しなくなつた</t>
    <phoneticPr fontId="5"/>
  </si>
  <si>
    <t>建築士について、所属しなくなつた年月日を記入してください</t>
    <phoneticPr fontId="5"/>
  </si>
  <si>
    <t>備考 用紙の大きさは、日本産業規格Ａ４とする。</t>
    <phoneticPr fontId="5"/>
  </si>
  <si>
    <t>変更後の所属建築士の数</t>
    <rPh sb="0" eb="3">
      <t>ヘンコウゴ</t>
    </rPh>
    <rPh sb="4" eb="9">
      <t>ショゾクケンチクシ</t>
    </rPh>
    <rPh sb="10" eb="11">
      <t>カズ</t>
    </rPh>
    <phoneticPr fontId="10"/>
  </si>
  <si>
    <t>変　更　後</t>
    <phoneticPr fontId="5"/>
  </si>
  <si>
    <t>　年　月　日</t>
    <phoneticPr fontId="5"/>
  </si>
  <si>
    <t>年　月　日</t>
    <phoneticPr fontId="5"/>
  </si>
  <si>
    <t>令和　 年 　月　 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</si>
</sst>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32">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0"/>
      <color theme="1"/>
      <name val="Yu Gothic"/>
      <family val="2"/>
      <scheme val="minor"/>
    </font>
    <font>
      <sz val="8"/>
      <color theme="1"/>
      <name val="Yu Gothic"/>
      <family val="3"/>
      <charset val="128"/>
      <scheme val="minor"/>
    </font>
    <font>
      <sz val="11"/>
      <name val="ＭＳ Ｐゴシック"/>
      <family val="3"/>
      <charset val="128"/>
    </font>
    <font>
      <sz val="10.5"/>
      <name val="ＭＳ 明朝"/>
      <family val="1"/>
      <charset val="128"/>
    </font>
    <font>
      <sz val="6"/>
      <name val="ＭＳ Ｐゴシック"/>
      <family val="3"/>
      <charset val="128"/>
    </font>
    <font>
      <sz val="14"/>
      <name val="ＭＳ 明朝"/>
      <family val="1"/>
      <charset val="128"/>
    </font>
    <font>
      <sz val="9"/>
      <name val="ＭＳ 明朝"/>
      <family val="1"/>
      <charset val="128"/>
    </font>
    <font>
      <sz val="10"/>
      <name val="ＭＳ 明朝"/>
      <family val="1"/>
      <charset val="128"/>
    </font>
    <font>
      <sz val="8"/>
      <name val="ＭＳ 明朝"/>
      <family val="1"/>
      <charset val="128"/>
    </font>
    <font>
      <sz val="12"/>
      <name val="ＭＳ 明朝"/>
      <family val="1"/>
      <charset val="128"/>
    </font>
    <font>
      <sz val="11"/>
      <name val="ＭＳ 明朝"/>
      <family val="1"/>
      <charset val="128"/>
    </font>
    <font>
      <sz val="10"/>
      <color rgb="FFFF0000"/>
      <name val="ＭＳ 明朝"/>
      <family val="1"/>
      <charset val="128"/>
    </font>
    <font>
      <sz val="11"/>
      <name val="ＭＳ Ｐゴシック"/>
      <family val="2"/>
      <charset val="128"/>
    </font>
    <font>
      <sz val="9"/>
      <color rgb="FFFF0000"/>
      <name val="ＭＳ 明朝"/>
      <family val="1"/>
      <charset val="128"/>
    </font>
    <font>
      <sz val="11"/>
      <color rgb="FFFF0000"/>
      <name val="ＭＳ 明朝"/>
      <family val="1"/>
      <charset val="128"/>
    </font>
    <font>
      <sz val="10"/>
      <color rgb="FF000000"/>
      <name val="ＭＳ 明朝"/>
      <family val="1"/>
      <charset val="128"/>
    </font>
    <font>
      <sz val="11"/>
      <color theme="1"/>
      <name val="ＭＳ 明朝"/>
      <family val="1"/>
      <charset val="128"/>
    </font>
    <font>
      <sz val="10"/>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sz val="11"/>
      <color rgb="FFABB2BF"/>
      <name val="Arial"/>
      <family val="3"/>
      <charset val="128"/>
    </font>
    <font>
      <sz val="16"/>
      <name val="ＭＳ 明朝"/>
      <family val="1"/>
      <charset val="128"/>
    </font>
    <font>
      <sz val="14"/>
      <color theme="1"/>
      <name val="ＭＳ 明朝"/>
      <family val="1"/>
      <charset val="128"/>
    </font>
    <font>
      <sz val="12"/>
      <color theme="1"/>
      <name val="ＭＳ 明朝"/>
      <family val="1"/>
      <charset val="128"/>
    </font>
    <font>
      <sz val="12"/>
      <color theme="1"/>
      <name val="Yu Gothic"/>
      <family val="2"/>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8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bottom/>
      <diagonal/>
    </border>
    <border>
      <left/>
      <right style="thin">
        <color theme="1"/>
      </right>
      <top/>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top/>
      <bottom style="thin">
        <color theme="1"/>
      </bottom>
      <diagonal/>
    </border>
    <border>
      <left/>
      <right style="thin">
        <color theme="1"/>
      </right>
      <top/>
      <bottom style="thin">
        <color theme="1"/>
      </bottom>
      <diagonal/>
    </border>
    <border>
      <left style="thin">
        <color theme="1"/>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style="thin">
        <color indexed="64"/>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theme="1"/>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8">
    <xf numFmtId="0" fontId="0" fillId="0" borderId="0"/>
    <xf numFmtId="0" fontId="8" fillId="0" borderId="0"/>
    <xf numFmtId="0" fontId="8" fillId="0" borderId="0"/>
    <xf numFmtId="0" fontId="18"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407">
    <xf numFmtId="0" fontId="0" fillId="0" borderId="0" xfId="0"/>
    <xf numFmtId="0" fontId="0" fillId="0" borderId="0" xfId="0" applyAlignment="1">
      <alignment vertical="center"/>
    </xf>
    <xf numFmtId="0" fontId="0" fillId="0" borderId="8" xfId="0" applyBorder="1" applyAlignment="1">
      <alignment vertical="center"/>
    </xf>
    <xf numFmtId="0" fontId="6" fillId="0" borderId="0" xfId="0" applyFont="1" applyAlignment="1">
      <alignment vertical="center"/>
    </xf>
    <xf numFmtId="0" fontId="7" fillId="0" borderId="0" xfId="0" applyFont="1" applyAlignment="1">
      <alignment horizontal="right" vertical="center"/>
    </xf>
    <xf numFmtId="0" fontId="6" fillId="0" borderId="13" xfId="0" applyFont="1" applyBorder="1" applyAlignment="1">
      <alignment vertical="center"/>
    </xf>
    <xf numFmtId="0" fontId="8" fillId="0" borderId="0" xfId="1" applyAlignment="1">
      <alignment vertical="center"/>
    </xf>
    <xf numFmtId="0" fontId="13" fillId="2" borderId="0" xfId="1" applyFont="1" applyFill="1" applyAlignment="1">
      <alignment horizontal="center" vertical="center"/>
    </xf>
    <xf numFmtId="0" fontId="9" fillId="2" borderId="0" xfId="1" applyFont="1" applyFill="1" applyAlignment="1">
      <alignment vertical="center" wrapText="1"/>
    </xf>
    <xf numFmtId="176" fontId="13" fillId="2" borderId="0" xfId="1" applyNumberFormat="1" applyFont="1" applyFill="1" applyAlignment="1">
      <alignment horizontal="center" vertical="center"/>
    </xf>
    <xf numFmtId="176" fontId="13" fillId="2" borderId="8" xfId="1" applyNumberFormat="1" applyFont="1" applyFill="1" applyBorder="1" applyAlignment="1">
      <alignment horizontal="left" vertical="center"/>
    </xf>
    <xf numFmtId="176" fontId="13" fillId="2" borderId="13" xfId="1" applyNumberFormat="1" applyFont="1" applyFill="1" applyBorder="1" applyAlignment="1">
      <alignment horizontal="left" vertical="center"/>
    </xf>
    <xf numFmtId="0" fontId="13" fillId="2" borderId="0" xfId="1" applyFont="1" applyFill="1" applyAlignment="1">
      <alignment horizontal="left" vertical="center"/>
    </xf>
    <xf numFmtId="0" fontId="13" fillId="2" borderId="10" xfId="1" applyFont="1" applyFill="1" applyBorder="1" applyAlignment="1">
      <alignment horizontal="left" vertical="center"/>
    </xf>
    <xf numFmtId="0" fontId="13" fillId="2" borderId="11" xfId="1" applyFont="1" applyFill="1" applyBorder="1" applyAlignment="1">
      <alignment horizontal="left" vertical="center"/>
    </xf>
    <xf numFmtId="0" fontId="13" fillId="2" borderId="8" xfId="1" applyFont="1" applyFill="1" applyBorder="1" applyAlignment="1">
      <alignment horizontal="left" vertical="center"/>
    </xf>
    <xf numFmtId="0" fontId="13" fillId="2" borderId="9" xfId="1" applyFont="1" applyFill="1" applyBorder="1" applyAlignment="1">
      <alignment horizontal="left" vertical="center"/>
    </xf>
    <xf numFmtId="0" fontId="13" fillId="2" borderId="7" xfId="1" applyFont="1" applyFill="1" applyBorder="1" applyAlignment="1">
      <alignment horizontal="left" vertical="center"/>
    </xf>
    <xf numFmtId="0" fontId="13" fillId="2" borderId="13" xfId="1" applyFont="1" applyFill="1" applyBorder="1" applyAlignment="1">
      <alignment horizontal="left" vertical="center"/>
    </xf>
    <xf numFmtId="0" fontId="13" fillId="2" borderId="14" xfId="1" applyFont="1" applyFill="1" applyBorder="1" applyAlignment="1">
      <alignment horizontal="left" vertical="center"/>
    </xf>
    <xf numFmtId="0" fontId="13" fillId="2" borderId="12" xfId="1" applyFont="1" applyFill="1" applyBorder="1" applyAlignment="1">
      <alignment horizontal="left" vertical="center"/>
    </xf>
    <xf numFmtId="0" fontId="13" fillId="0" borderId="0" xfId="1" applyFont="1" applyAlignment="1">
      <alignment horizontal="center" vertical="center"/>
    </xf>
    <xf numFmtId="0" fontId="14" fillId="0" borderId="0" xfId="1" applyFont="1" applyAlignment="1">
      <alignment vertical="center" wrapText="1"/>
    </xf>
    <xf numFmtId="0" fontId="15" fillId="0" borderId="0" xfId="1" applyFont="1" applyAlignment="1">
      <alignment horizontal="center" vertical="center" wrapText="1"/>
    </xf>
    <xf numFmtId="0" fontId="13" fillId="0" borderId="0" xfId="1" applyFont="1" applyAlignment="1">
      <alignment horizontal="center" vertical="center" wrapText="1"/>
    </xf>
    <xf numFmtId="0" fontId="14" fillId="2" borderId="0" xfId="1" applyFont="1" applyFill="1" applyAlignment="1">
      <alignment vertical="center" wrapText="1"/>
    </xf>
    <xf numFmtId="0" fontId="14" fillId="2" borderId="0" xfId="1" applyFont="1" applyFill="1" applyAlignment="1">
      <alignment horizontal="right" vertical="center" wrapText="1"/>
    </xf>
    <xf numFmtId="0" fontId="8" fillId="0" borderId="0" xfId="1" applyAlignment="1">
      <alignment horizontal="right" vertical="center"/>
    </xf>
    <xf numFmtId="0" fontId="22" fillId="0" borderId="0" xfId="0" applyFont="1" applyAlignment="1">
      <alignment vertical="center"/>
    </xf>
    <xf numFmtId="0" fontId="23" fillId="0" borderId="0" xfId="0" applyFont="1" applyAlignment="1">
      <alignment vertical="center"/>
    </xf>
    <xf numFmtId="0" fontId="20" fillId="0" borderId="0" xfId="0" applyFont="1" applyAlignment="1">
      <alignment vertical="center"/>
    </xf>
    <xf numFmtId="0" fontId="22" fillId="0" borderId="0" xfId="0" applyFont="1" applyAlignment="1">
      <alignment horizontal="center" vertical="center"/>
    </xf>
    <xf numFmtId="0" fontId="24" fillId="0" borderId="0" xfId="0" applyFont="1" applyAlignment="1">
      <alignment vertical="center"/>
    </xf>
    <xf numFmtId="0" fontId="26" fillId="0" borderId="0" xfId="0" applyFont="1" applyAlignment="1">
      <alignment vertical="center"/>
    </xf>
    <xf numFmtId="0" fontId="26" fillId="0" borderId="0" xfId="0" applyFont="1" applyAlignment="1">
      <alignment horizontal="distributed" vertical="center"/>
    </xf>
    <xf numFmtId="0" fontId="23" fillId="0" borderId="0" xfId="0" applyFont="1" applyAlignment="1">
      <alignment horizontal="distributed" vertical="center"/>
    </xf>
    <xf numFmtId="0" fontId="23" fillId="0" borderId="0" xfId="0" applyFont="1" applyAlignment="1">
      <alignment horizontal="center" vertical="center"/>
    </xf>
    <xf numFmtId="0" fontId="23" fillId="0" borderId="8" xfId="0" applyFont="1" applyBorder="1" applyAlignment="1">
      <alignment vertical="center"/>
    </xf>
    <xf numFmtId="0" fontId="23" fillId="0" borderId="9" xfId="0" applyFont="1" applyBorder="1" applyAlignment="1">
      <alignment vertical="center"/>
    </xf>
    <xf numFmtId="0" fontId="23" fillId="0" borderId="7" xfId="0" applyFont="1" applyBorder="1" applyAlignment="1">
      <alignment vertical="center"/>
    </xf>
    <xf numFmtId="0" fontId="23" fillId="0" borderId="11" xfId="0" applyFont="1" applyBorder="1" applyAlignment="1">
      <alignment vertical="center"/>
    </xf>
    <xf numFmtId="0" fontId="23" fillId="0" borderId="10" xfId="0" applyFont="1" applyBorder="1" applyAlignment="1">
      <alignment vertical="center"/>
    </xf>
    <xf numFmtId="0" fontId="23" fillId="0" borderId="13" xfId="0" applyFont="1" applyBorder="1" applyAlignment="1">
      <alignment vertical="center"/>
    </xf>
    <xf numFmtId="0" fontId="23" fillId="0" borderId="14" xfId="0" applyFont="1" applyBorder="1" applyAlignment="1">
      <alignment vertical="center"/>
    </xf>
    <xf numFmtId="0" fontId="23" fillId="0" borderId="12" xfId="0" applyFont="1" applyBorder="1" applyAlignment="1">
      <alignment vertical="center"/>
    </xf>
    <xf numFmtId="0" fontId="23" fillId="0" borderId="4" xfId="0" applyFont="1" applyBorder="1" applyAlignment="1">
      <alignment vertical="center"/>
    </xf>
    <xf numFmtId="0" fontId="23" fillId="0" borderId="5" xfId="0" applyFont="1" applyBorder="1" applyAlignment="1">
      <alignment vertical="center"/>
    </xf>
    <xf numFmtId="0" fontId="22" fillId="0" borderId="8" xfId="0" applyFont="1" applyBorder="1" applyAlignment="1">
      <alignment vertical="center"/>
    </xf>
    <xf numFmtId="0" fontId="22" fillId="0" borderId="7" xfId="0" applyFont="1" applyBorder="1" applyAlignment="1">
      <alignment vertical="center"/>
    </xf>
    <xf numFmtId="0" fontId="21" fillId="0" borderId="0" xfId="0" applyFont="1" applyAlignment="1">
      <alignment vertical="top"/>
    </xf>
    <xf numFmtId="0" fontId="23" fillId="0" borderId="8" xfId="0" applyFont="1" applyBorder="1" applyAlignment="1">
      <alignment horizontal="center" vertical="center"/>
    </xf>
    <xf numFmtId="0" fontId="23" fillId="0" borderId="8" xfId="0" applyFont="1" applyBorder="1" applyAlignment="1">
      <alignment horizontal="left" vertical="center"/>
    </xf>
    <xf numFmtId="0" fontId="23" fillId="0" borderId="9" xfId="0" applyFont="1" applyBorder="1" applyAlignment="1">
      <alignment horizontal="left" vertical="center"/>
    </xf>
    <xf numFmtId="0" fontId="16" fillId="2" borderId="0" xfId="1" applyFont="1" applyFill="1" applyAlignment="1">
      <alignment vertical="center"/>
    </xf>
    <xf numFmtId="0" fontId="13" fillId="2" borderId="8" xfId="1" applyFont="1" applyFill="1" applyBorder="1" applyAlignment="1">
      <alignment horizontal="center" vertical="center"/>
    </xf>
    <xf numFmtId="176" fontId="13" fillId="2" borderId="8" xfId="1" applyNumberFormat="1" applyFont="1" applyFill="1" applyBorder="1" applyAlignment="1">
      <alignment horizontal="center" vertical="center"/>
    </xf>
    <xf numFmtId="0" fontId="13" fillId="2" borderId="13" xfId="1" applyFont="1" applyFill="1" applyBorder="1" applyAlignment="1">
      <alignment horizontal="center" vertical="center"/>
    </xf>
    <xf numFmtId="176" fontId="13" fillId="2" borderId="13" xfId="1" applyNumberFormat="1" applyFont="1" applyFill="1" applyBorder="1" applyAlignment="1">
      <alignment horizontal="center" vertical="center"/>
    </xf>
    <xf numFmtId="0" fontId="13" fillId="2" borderId="0" xfId="1" applyFont="1" applyFill="1" applyAlignment="1">
      <alignment vertical="top" wrapText="1"/>
    </xf>
    <xf numFmtId="0" fontId="16" fillId="0" borderId="0" xfId="1" applyFont="1" applyAlignment="1">
      <alignment vertical="center"/>
    </xf>
    <xf numFmtId="0" fontId="13" fillId="0" borderId="7" xfId="1" applyFont="1" applyBorder="1" applyAlignment="1">
      <alignment horizontal="left" vertical="center"/>
    </xf>
    <xf numFmtId="0" fontId="13" fillId="0" borderId="8" xfId="1" applyFont="1" applyBorder="1" applyAlignment="1">
      <alignment horizontal="left" vertical="center"/>
    </xf>
    <xf numFmtId="0" fontId="13" fillId="0" borderId="0" xfId="1" applyFont="1" applyAlignment="1">
      <alignment vertical="center"/>
    </xf>
    <xf numFmtId="0" fontId="13" fillId="0" borderId="10" xfId="1" applyFont="1" applyBorder="1" applyAlignment="1">
      <alignment horizontal="left" vertical="center"/>
    </xf>
    <xf numFmtId="0" fontId="13" fillId="0" borderId="0" xfId="1" applyFont="1" applyAlignment="1">
      <alignment horizontal="left" vertical="center"/>
    </xf>
    <xf numFmtId="0" fontId="23" fillId="0" borderId="0" xfId="0" applyFont="1" applyAlignment="1">
      <alignment horizontal="left" vertical="center"/>
    </xf>
    <xf numFmtId="0" fontId="23" fillId="0" borderId="11" xfId="0" applyFont="1" applyBorder="1" applyAlignment="1">
      <alignment horizontal="left" vertical="center"/>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23" fillId="0" borderId="13" xfId="0" applyFont="1" applyBorder="1" applyAlignment="1">
      <alignment horizontal="left" vertical="center"/>
    </xf>
    <xf numFmtId="0" fontId="23" fillId="0" borderId="14" xfId="0" applyFont="1" applyBorder="1" applyAlignment="1">
      <alignment horizontal="left" vertical="center"/>
    </xf>
    <xf numFmtId="0" fontId="23" fillId="0" borderId="13" xfId="0" applyFont="1" applyBorder="1" applyAlignment="1">
      <alignment horizontal="center" vertical="center"/>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14" xfId="0" applyFont="1" applyBorder="1" applyAlignment="1">
      <alignment horizontal="center" vertical="center"/>
    </xf>
    <xf numFmtId="0" fontId="16" fillId="3" borderId="0" xfId="1" applyFont="1" applyFill="1" applyAlignment="1">
      <alignment vertical="center"/>
    </xf>
    <xf numFmtId="0" fontId="12" fillId="0" borderId="0" xfId="1" applyFont="1" applyAlignment="1">
      <alignment horizontal="left" vertical="center"/>
    </xf>
    <xf numFmtId="0" fontId="12" fillId="0" borderId="13" xfId="1" applyFont="1" applyBorder="1" applyAlignment="1">
      <alignment horizontal="left" vertical="center"/>
    </xf>
    <xf numFmtId="0" fontId="27" fillId="0" borderId="0" xfId="0" applyFont="1"/>
    <xf numFmtId="0" fontId="24" fillId="0" borderId="0" xfId="0" applyFont="1" applyAlignment="1">
      <alignment horizontal="left" vertical="top" wrapText="1"/>
    </xf>
    <xf numFmtId="0" fontId="24" fillId="0" borderId="7" xfId="0" applyFont="1" applyBorder="1" applyAlignment="1">
      <alignment horizontal="left" vertical="top" wrapText="1"/>
    </xf>
    <xf numFmtId="0" fontId="24" fillId="0" borderId="8" xfId="0" applyFont="1" applyBorder="1" applyAlignment="1">
      <alignment horizontal="left" vertical="top" wrapText="1"/>
    </xf>
    <xf numFmtId="0" fontId="24" fillId="0" borderId="12" xfId="0" applyFont="1" applyBorder="1" applyAlignment="1">
      <alignment horizontal="left" vertical="top" wrapText="1"/>
    </xf>
    <xf numFmtId="0" fontId="24" fillId="0" borderId="13" xfId="0" applyFont="1" applyBorder="1" applyAlignment="1">
      <alignment horizontal="left" vertical="top" wrapText="1"/>
    </xf>
    <xf numFmtId="0" fontId="29" fillId="0" borderId="7" xfId="0" applyFont="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5" xfId="0" applyFont="1" applyBorder="1" applyAlignment="1">
      <alignment horizontal="center" vertical="center" shrinkToFit="1"/>
    </xf>
    <xf numFmtId="0" fontId="23" fillId="0" borderId="6" xfId="0" applyFont="1" applyBorder="1" applyAlignment="1">
      <alignment horizontal="center" vertical="center" shrinkToFit="1"/>
    </xf>
    <xf numFmtId="0" fontId="22" fillId="0" borderId="4" xfId="0" applyFont="1" applyBorder="1" applyAlignment="1">
      <alignment horizontal="center" vertical="center"/>
    </xf>
    <xf numFmtId="0" fontId="22" fillId="0" borderId="5" xfId="0" applyFont="1" applyBorder="1" applyAlignment="1">
      <alignment horizontal="center" vertical="center"/>
    </xf>
    <xf numFmtId="0" fontId="22" fillId="0" borderId="13" xfId="0" applyFont="1" applyBorder="1" applyAlignment="1">
      <alignment horizontal="center" vertical="center"/>
    </xf>
    <xf numFmtId="0" fontId="22" fillId="0" borderId="6" xfId="0" applyFont="1" applyBorder="1" applyAlignment="1">
      <alignment horizontal="center" vertical="center"/>
    </xf>
    <xf numFmtId="0" fontId="30" fillId="0" borderId="7" xfId="0" applyFont="1" applyBorder="1" applyAlignment="1">
      <alignment horizontal="center" vertical="center" shrinkToFit="1"/>
    </xf>
    <xf numFmtId="0" fontId="30" fillId="0" borderId="8" xfId="0" applyFont="1" applyBorder="1" applyAlignment="1">
      <alignment horizontal="center" vertical="center" shrinkToFit="1"/>
    </xf>
    <xf numFmtId="0" fontId="23" fillId="0" borderId="8" xfId="0" applyFont="1" applyBorder="1" applyAlignment="1">
      <alignment vertical="center"/>
    </xf>
    <xf numFmtId="0" fontId="22" fillId="0" borderId="8" xfId="0" applyFont="1" applyBorder="1" applyAlignment="1">
      <alignment vertical="center"/>
    </xf>
    <xf numFmtId="0" fontId="22" fillId="0" borderId="9" xfId="0" applyFont="1" applyBorder="1" applyAlignment="1">
      <alignment vertical="center"/>
    </xf>
    <xf numFmtId="0" fontId="22" fillId="0" borderId="0" xfId="0" applyFont="1" applyAlignment="1">
      <alignment vertical="center"/>
    </xf>
    <xf numFmtId="0" fontId="22" fillId="0" borderId="11" xfId="0" applyFont="1" applyBorder="1" applyAlignment="1">
      <alignment vertical="center"/>
    </xf>
    <xf numFmtId="0" fontId="23" fillId="0" borderId="0" xfId="0" applyFont="1" applyAlignment="1">
      <alignment horizontal="distributed" vertical="center"/>
    </xf>
    <xf numFmtId="0" fontId="30" fillId="0" borderId="9" xfId="0" applyFont="1" applyBorder="1" applyAlignment="1">
      <alignment horizontal="center" vertical="center" shrinkToFit="1"/>
    </xf>
    <xf numFmtId="176" fontId="23" fillId="0" borderId="10" xfId="0" applyNumberFormat="1" applyFont="1" applyBorder="1" applyAlignment="1">
      <alignment horizontal="right" vertical="center" shrinkToFit="1"/>
    </xf>
    <xf numFmtId="176" fontId="23" fillId="0" borderId="0" xfId="0" applyNumberFormat="1" applyFont="1" applyAlignment="1">
      <alignment horizontal="right" vertical="center" shrinkToFit="1"/>
    </xf>
    <xf numFmtId="176" fontId="23" fillId="0" borderId="11" xfId="0" applyNumberFormat="1" applyFont="1" applyBorder="1" applyAlignment="1">
      <alignment horizontal="right" vertical="center" shrinkToFit="1"/>
    </xf>
    <xf numFmtId="0" fontId="23" fillId="0" borderId="4" xfId="0" applyFont="1" applyBorder="1" applyAlignment="1">
      <alignment horizontal="center" vertical="center"/>
    </xf>
    <xf numFmtId="49" fontId="30" fillId="0" borderId="4" xfId="0" applyNumberFormat="1" applyFont="1" applyBorder="1" applyAlignment="1">
      <alignment horizontal="center" vertical="center"/>
    </xf>
    <xf numFmtId="49" fontId="30" fillId="0" borderId="5" xfId="0" applyNumberFormat="1" applyFont="1" applyBorder="1" applyAlignment="1">
      <alignment horizontal="center" vertical="center"/>
    </xf>
    <xf numFmtId="49" fontId="30" fillId="0" borderId="6" xfId="0" applyNumberFormat="1" applyFont="1" applyBorder="1" applyAlignment="1">
      <alignment horizontal="center" vertical="center"/>
    </xf>
    <xf numFmtId="176" fontId="23" fillId="0" borderId="7" xfId="0" applyNumberFormat="1" applyFont="1" applyBorder="1" applyAlignment="1">
      <alignment horizontal="center" vertical="center" shrinkToFit="1"/>
    </xf>
    <xf numFmtId="176" fontId="23" fillId="0" borderId="8" xfId="0" applyNumberFormat="1" applyFont="1" applyBorder="1" applyAlignment="1">
      <alignment horizontal="center" vertical="center" shrinkToFit="1"/>
    </xf>
    <xf numFmtId="176" fontId="23" fillId="0" borderId="9" xfId="0" applyNumberFormat="1" applyFont="1" applyBorder="1" applyAlignment="1">
      <alignment horizontal="center" vertical="center" shrinkToFit="1"/>
    </xf>
    <xf numFmtId="176" fontId="23" fillId="0" borderId="10" xfId="0" applyNumberFormat="1" applyFont="1" applyBorder="1" applyAlignment="1">
      <alignment horizontal="center" vertical="center" shrinkToFit="1"/>
    </xf>
    <xf numFmtId="176" fontId="23" fillId="0" borderId="0" xfId="0" applyNumberFormat="1" applyFont="1" applyAlignment="1">
      <alignment horizontal="center" vertical="center" shrinkToFit="1"/>
    </xf>
    <xf numFmtId="176" fontId="23" fillId="0" borderId="11" xfId="0" applyNumberFormat="1" applyFont="1" applyBorder="1" applyAlignment="1">
      <alignment horizontal="center" vertical="center" shrinkToFit="1"/>
    </xf>
    <xf numFmtId="49" fontId="29" fillId="0" borderId="4" xfId="0" applyNumberFormat="1" applyFont="1" applyBorder="1" applyAlignment="1">
      <alignment horizontal="center" vertical="center"/>
    </xf>
    <xf numFmtId="49" fontId="29" fillId="0" borderId="5" xfId="0" applyNumberFormat="1" applyFont="1" applyBorder="1" applyAlignment="1">
      <alignment horizontal="center" vertical="center"/>
    </xf>
    <xf numFmtId="49" fontId="29" fillId="0" borderId="6" xfId="0" applyNumberFormat="1" applyFont="1" applyBorder="1" applyAlignment="1">
      <alignment horizontal="center" vertical="center"/>
    </xf>
    <xf numFmtId="0" fontId="24" fillId="0" borderId="0" xfId="0" applyFont="1" applyAlignment="1">
      <alignment horizontal="center" vertical="center"/>
    </xf>
    <xf numFmtId="0" fontId="24" fillId="0" borderId="7" xfId="0" applyFont="1" applyBorder="1" applyAlignment="1">
      <alignment vertical="center" wrapText="1"/>
    </xf>
    <xf numFmtId="0" fontId="24" fillId="0" borderId="8" xfId="0" applyFont="1" applyBorder="1" applyAlignment="1">
      <alignment vertical="center" wrapText="1"/>
    </xf>
    <xf numFmtId="0" fontId="24" fillId="0" borderId="9" xfId="0" applyFont="1" applyBorder="1" applyAlignment="1">
      <alignment vertical="center" wrapText="1"/>
    </xf>
    <xf numFmtId="0" fontId="24" fillId="0" borderId="12" xfId="0" applyFont="1" applyBorder="1" applyAlignment="1">
      <alignment vertical="center" wrapText="1"/>
    </xf>
    <xf numFmtId="0" fontId="24" fillId="0" borderId="13" xfId="0" applyFont="1" applyBorder="1" applyAlignment="1">
      <alignment vertical="center" wrapText="1"/>
    </xf>
    <xf numFmtId="0" fontId="24" fillId="0" borderId="14" xfId="0" applyFont="1" applyBorder="1" applyAlignment="1">
      <alignment vertical="center" wrapText="1"/>
    </xf>
    <xf numFmtId="0" fontId="23" fillId="0" borderId="24" xfId="0" applyFont="1" applyBorder="1" applyAlignment="1">
      <alignment vertical="center"/>
    </xf>
    <xf numFmtId="0" fontId="22" fillId="0" borderId="25" xfId="0" applyFont="1" applyBorder="1" applyAlignment="1">
      <alignment vertical="center"/>
    </xf>
    <xf numFmtId="0" fontId="22" fillId="0" borderId="26" xfId="0" applyFont="1" applyBorder="1" applyAlignment="1">
      <alignment vertical="center"/>
    </xf>
    <xf numFmtId="0" fontId="22" fillId="0" borderId="81" xfId="0" applyFont="1" applyBorder="1" applyAlignment="1">
      <alignment vertical="center"/>
    </xf>
    <xf numFmtId="0" fontId="22" fillId="0" borderId="82" xfId="0" applyFont="1" applyBorder="1" applyAlignment="1">
      <alignment vertical="center"/>
    </xf>
    <xf numFmtId="0" fontId="22" fillId="0" borderId="83" xfId="0" applyFont="1" applyBorder="1" applyAlignment="1">
      <alignment vertical="center"/>
    </xf>
    <xf numFmtId="176" fontId="30" fillId="0" borderId="7" xfId="0" applyNumberFormat="1" applyFont="1" applyBorder="1" applyAlignment="1">
      <alignment horizontal="center" vertical="center"/>
    </xf>
    <xf numFmtId="176" fontId="30" fillId="0" borderId="8" xfId="0" applyNumberFormat="1" applyFont="1" applyBorder="1" applyAlignment="1">
      <alignment horizontal="center" vertical="center"/>
    </xf>
    <xf numFmtId="176" fontId="30" fillId="0" borderId="9" xfId="0" applyNumberFormat="1" applyFont="1" applyBorder="1" applyAlignment="1">
      <alignment horizontal="center" vertical="center"/>
    </xf>
    <xf numFmtId="0" fontId="29" fillId="0" borderId="10" xfId="0" applyFont="1" applyBorder="1" applyAlignment="1">
      <alignment horizontal="center" vertical="center" shrinkToFit="1"/>
    </xf>
    <xf numFmtId="0" fontId="29" fillId="0" borderId="0" xfId="0" applyFont="1" applyAlignment="1">
      <alignment horizontal="center" vertical="center" shrinkToFit="1"/>
    </xf>
    <xf numFmtId="0" fontId="29" fillId="0" borderId="11" xfId="0" applyFont="1" applyBorder="1" applyAlignment="1">
      <alignment horizontal="center" vertical="center" shrinkToFit="1"/>
    </xf>
    <xf numFmtId="0" fontId="22" fillId="0" borderId="10" xfId="0" applyFont="1" applyBorder="1" applyAlignment="1">
      <alignment horizontal="center" vertical="center"/>
    </xf>
    <xf numFmtId="0" fontId="22" fillId="0" borderId="0" xfId="0" applyFont="1" applyAlignment="1">
      <alignment horizontal="center" vertical="center"/>
    </xf>
    <xf numFmtId="0" fontId="23" fillId="0" borderId="10" xfId="0" applyFont="1" applyBorder="1" applyAlignment="1">
      <alignment horizontal="center" vertical="center"/>
    </xf>
    <xf numFmtId="0" fontId="23" fillId="0" borderId="0" xfId="0" applyFont="1" applyAlignment="1">
      <alignment horizontal="center" vertical="center"/>
    </xf>
    <xf numFmtId="0" fontId="23" fillId="0" borderId="11"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2" fillId="0" borderId="9" xfId="0" applyFont="1" applyBorder="1" applyAlignment="1">
      <alignment horizontal="center" vertical="center"/>
    </xf>
    <xf numFmtId="176" fontId="23" fillId="0" borderId="12" xfId="0" applyNumberFormat="1" applyFont="1" applyBorder="1" applyAlignment="1">
      <alignment horizontal="center" vertical="center" shrinkToFit="1"/>
    </xf>
    <xf numFmtId="176" fontId="23" fillId="0" borderId="13" xfId="0" applyNumberFormat="1" applyFont="1" applyBorder="1" applyAlignment="1">
      <alignment horizontal="center" vertical="center" shrinkToFit="1"/>
    </xf>
    <xf numFmtId="176" fontId="23" fillId="0" borderId="14" xfId="0" applyNumberFormat="1" applyFont="1" applyBorder="1" applyAlignment="1">
      <alignment horizontal="center" vertical="center" shrinkToFit="1"/>
    </xf>
    <xf numFmtId="0" fontId="23" fillId="0" borderId="13" xfId="0" applyFont="1" applyBorder="1" applyAlignment="1">
      <alignment horizontal="distributed" vertical="center"/>
    </xf>
    <xf numFmtId="0" fontId="30" fillId="0" borderId="21" xfId="0" applyFont="1" applyBorder="1" applyAlignment="1">
      <alignment vertical="center" wrapText="1" shrinkToFit="1"/>
    </xf>
    <xf numFmtId="0" fontId="30" fillId="0" borderId="22" xfId="0" applyFont="1" applyBorder="1" applyAlignment="1">
      <alignment vertical="center" wrapText="1" shrinkToFit="1"/>
    </xf>
    <xf numFmtId="0" fontId="30" fillId="0" borderId="23" xfId="0" applyFont="1" applyBorder="1" applyAlignment="1">
      <alignment vertical="center" wrapText="1" shrinkToFit="1"/>
    </xf>
    <xf numFmtId="0" fontId="23" fillId="0" borderId="8" xfId="0" applyFont="1" applyBorder="1" applyAlignment="1">
      <alignment horizontal="distributed" vertical="center"/>
    </xf>
    <xf numFmtId="0" fontId="30" fillId="0" borderId="0" xfId="0" applyFont="1" applyAlignment="1">
      <alignment vertical="center"/>
    </xf>
    <xf numFmtId="0" fontId="30" fillId="0" borderId="11" xfId="0" applyFont="1" applyBorder="1" applyAlignment="1">
      <alignment vertical="center"/>
    </xf>
    <xf numFmtId="0" fontId="22" fillId="0" borderId="18" xfId="0" applyFont="1" applyBorder="1" applyAlignment="1">
      <alignment vertical="center" wrapText="1" shrinkToFit="1"/>
    </xf>
    <xf numFmtId="0" fontId="22" fillId="0" borderId="19" xfId="0" applyFont="1" applyBorder="1" applyAlignment="1">
      <alignment vertical="center" wrapText="1" shrinkToFit="1"/>
    </xf>
    <xf numFmtId="0" fontId="22" fillId="0" borderId="20" xfId="0" applyFont="1" applyBorder="1" applyAlignment="1">
      <alignment vertical="center" wrapText="1" shrinkToFit="1"/>
    </xf>
    <xf numFmtId="0" fontId="30" fillId="0" borderId="8" xfId="0" applyFont="1" applyBorder="1" applyAlignment="1">
      <alignment vertical="center"/>
    </xf>
    <xf numFmtId="0" fontId="30" fillId="0" borderId="9" xfId="0" applyFont="1" applyBorder="1" applyAlignment="1">
      <alignment vertical="center"/>
    </xf>
    <xf numFmtId="0" fontId="29" fillId="0" borderId="4" xfId="0" applyFont="1" applyBorder="1" applyAlignment="1">
      <alignment vertical="center" wrapText="1"/>
    </xf>
    <xf numFmtId="0" fontId="29" fillId="0" borderId="5" xfId="0" applyFont="1" applyBorder="1" applyAlignment="1">
      <alignment vertical="center" wrapText="1"/>
    </xf>
    <xf numFmtId="0" fontId="29" fillId="0" borderId="6" xfId="0" applyFont="1" applyBorder="1" applyAlignment="1">
      <alignment vertical="center" wrapText="1"/>
    </xf>
    <xf numFmtId="0" fontId="23" fillId="0" borderId="7" xfId="0" applyFont="1" applyBorder="1" applyAlignment="1">
      <alignment vertical="center" textRotation="255"/>
    </xf>
    <xf numFmtId="0" fontId="22" fillId="0" borderId="9" xfId="0" applyFont="1" applyBorder="1" applyAlignment="1">
      <alignment vertical="center" textRotation="255"/>
    </xf>
    <xf numFmtId="0" fontId="22" fillId="0" borderId="10" xfId="0" applyFont="1" applyBorder="1" applyAlignment="1">
      <alignment vertical="center" textRotation="255"/>
    </xf>
    <xf numFmtId="0" fontId="22" fillId="0" borderId="11" xfId="0" applyFont="1" applyBorder="1" applyAlignment="1">
      <alignment vertical="center" textRotation="255"/>
    </xf>
    <xf numFmtId="0" fontId="22" fillId="0" borderId="12" xfId="0" applyFont="1" applyBorder="1" applyAlignment="1">
      <alignment vertical="center" textRotation="255"/>
    </xf>
    <xf numFmtId="0" fontId="22" fillId="0" borderId="14" xfId="0" applyFont="1" applyBorder="1" applyAlignment="1">
      <alignment vertical="center" textRotation="255"/>
    </xf>
    <xf numFmtId="0" fontId="23" fillId="0" borderId="1" xfId="0" applyFont="1" applyBorder="1" applyAlignment="1">
      <alignment vertical="center" textRotation="255"/>
    </xf>
    <xf numFmtId="0" fontId="23" fillId="0" borderId="2" xfId="0" applyFont="1" applyBorder="1" applyAlignment="1">
      <alignment vertical="center" textRotation="255"/>
    </xf>
    <xf numFmtId="0" fontId="22" fillId="0" borderId="3" xfId="0" applyFont="1" applyBorder="1" applyAlignment="1">
      <alignment vertical="center"/>
    </xf>
    <xf numFmtId="0" fontId="24" fillId="0" borderId="8" xfId="0" applyFont="1" applyBorder="1" applyAlignment="1">
      <alignment horizontal="center" vertical="center"/>
    </xf>
    <xf numFmtId="0" fontId="25" fillId="0" borderId="15" xfId="0" applyFont="1" applyBorder="1" applyAlignment="1">
      <alignment vertical="center" wrapText="1" shrinkToFit="1"/>
    </xf>
    <xf numFmtId="0" fontId="25" fillId="0" borderId="16" xfId="0" applyFont="1" applyBorder="1" applyAlignment="1">
      <alignment vertical="center" wrapText="1" shrinkToFit="1"/>
    </xf>
    <xf numFmtId="0" fontId="25" fillId="0" borderId="17" xfId="0" applyFont="1" applyBorder="1" applyAlignment="1">
      <alignment vertical="center" wrapText="1" shrinkToFit="1"/>
    </xf>
    <xf numFmtId="0" fontId="23" fillId="0" borderId="5" xfId="0" applyFont="1" applyBorder="1" applyAlignment="1">
      <alignment horizontal="distributed" vertical="center"/>
    </xf>
    <xf numFmtId="0" fontId="22" fillId="0" borderId="5" xfId="0" applyFont="1" applyBorder="1" applyAlignment="1">
      <alignment horizontal="distributed"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8" xfId="0" applyFont="1" applyBorder="1" applyAlignment="1">
      <alignment vertical="center" textRotation="255"/>
    </xf>
    <xf numFmtId="0" fontId="23" fillId="0" borderId="0" xfId="0" applyFont="1" applyAlignment="1">
      <alignment vertical="center" textRotation="255"/>
    </xf>
    <xf numFmtId="0" fontId="23" fillId="0" borderId="13" xfId="0" applyFont="1" applyBorder="1" applyAlignment="1">
      <alignment vertical="center" textRotation="255"/>
    </xf>
    <xf numFmtId="0" fontId="25" fillId="0" borderId="15" xfId="0" applyFont="1" applyBorder="1" applyAlignment="1">
      <alignment vertical="center" wrapText="1"/>
    </xf>
    <xf numFmtId="0" fontId="22" fillId="0" borderId="16" xfId="0" applyFont="1" applyBorder="1" applyAlignment="1">
      <alignment vertical="center" wrapText="1"/>
    </xf>
    <xf numFmtId="0" fontId="22" fillId="0" borderId="17" xfId="0" applyFont="1" applyBorder="1" applyAlignment="1">
      <alignment vertical="center" wrapText="1"/>
    </xf>
    <xf numFmtId="0" fontId="26" fillId="0" borderId="0" xfId="0" applyFont="1" applyAlignment="1">
      <alignment horizontal="distributed" vertical="center"/>
    </xf>
    <xf numFmtId="0" fontId="30" fillId="0" borderId="0" xfId="0" applyFont="1" applyAlignment="1">
      <alignment vertical="center" shrinkToFit="1"/>
    </xf>
    <xf numFmtId="0" fontId="30" fillId="0" borderId="0" xfId="0" applyFont="1" applyAlignment="1">
      <alignment horizontal="center" vertical="center"/>
    </xf>
    <xf numFmtId="0" fontId="29" fillId="0" borderId="0" xfId="0" applyFont="1" applyAlignment="1">
      <alignment horizontal="center" vertical="center"/>
    </xf>
    <xf numFmtId="0" fontId="23" fillId="0" borderId="0" xfId="0" applyFont="1" applyAlignment="1">
      <alignment horizontal="right" vertical="center"/>
    </xf>
    <xf numFmtId="0" fontId="22" fillId="0" borderId="13" xfId="0" applyFont="1" applyBorder="1" applyAlignment="1">
      <alignment vertical="center"/>
    </xf>
    <xf numFmtId="0" fontId="30" fillId="0" borderId="8" xfId="0" applyFont="1" applyBorder="1" applyAlignment="1">
      <alignment vertical="center" wrapText="1"/>
    </xf>
    <xf numFmtId="0" fontId="30" fillId="0" borderId="9" xfId="0" applyFont="1" applyBorder="1" applyAlignment="1">
      <alignment vertical="center" wrapText="1"/>
    </xf>
    <xf numFmtId="0" fontId="22" fillId="0" borderId="0" xfId="0" applyFont="1" applyAlignment="1">
      <alignment horizontal="right" vertical="center"/>
    </xf>
    <xf numFmtId="176" fontId="22" fillId="0" borderId="0" xfId="0" applyNumberFormat="1" applyFont="1" applyAlignment="1">
      <alignment horizontal="center" vertical="center"/>
    </xf>
    <xf numFmtId="0" fontId="15" fillId="2" borderId="66" xfId="1" applyFont="1" applyFill="1" applyBorder="1" applyAlignment="1">
      <alignment vertical="center"/>
    </xf>
    <xf numFmtId="0" fontId="15" fillId="2" borderId="68" xfId="1" applyFont="1" applyFill="1" applyBorder="1" applyAlignment="1">
      <alignment vertical="center"/>
    </xf>
    <xf numFmtId="0" fontId="15" fillId="2" borderId="70" xfId="1" applyFont="1" applyFill="1" applyBorder="1" applyAlignment="1">
      <alignment vertical="center"/>
    </xf>
    <xf numFmtId="0" fontId="28" fillId="2" borderId="67" xfId="1" applyFont="1" applyFill="1" applyBorder="1" applyAlignment="1">
      <alignment horizontal="center" vertical="center" shrinkToFit="1"/>
    </xf>
    <xf numFmtId="0" fontId="28" fillId="2" borderId="50" xfId="1" applyFont="1" applyFill="1" applyBorder="1" applyAlignment="1">
      <alignment horizontal="center" vertical="center" shrinkToFit="1"/>
    </xf>
    <xf numFmtId="0" fontId="28" fillId="2" borderId="69" xfId="1" applyFont="1" applyFill="1" applyBorder="1" applyAlignment="1">
      <alignment horizontal="center" vertical="center" shrinkToFit="1"/>
    </xf>
    <xf numFmtId="0" fontId="28" fillId="2" borderId="52" xfId="1" applyFont="1" applyFill="1" applyBorder="1" applyAlignment="1">
      <alignment horizontal="center" vertical="center" shrinkToFit="1"/>
    </xf>
    <xf numFmtId="0" fontId="15" fillId="2" borderId="65" xfId="1" applyFont="1" applyFill="1" applyBorder="1" applyAlignment="1">
      <alignment horizontal="center" vertical="center" shrinkToFit="1"/>
    </xf>
    <xf numFmtId="0" fontId="15" fillId="2" borderId="48" xfId="1" applyFont="1" applyFill="1" applyBorder="1" applyAlignment="1">
      <alignment horizontal="center" vertical="center" shrinkToFit="1"/>
    </xf>
    <xf numFmtId="0" fontId="15" fillId="2" borderId="7" xfId="1" applyFont="1" applyFill="1" applyBorder="1" applyAlignment="1">
      <alignment horizontal="right" vertical="center"/>
    </xf>
    <xf numFmtId="0" fontId="31" fillId="0" borderId="10" xfId="0" applyFont="1" applyBorder="1" applyAlignment="1">
      <alignment horizontal="right" vertical="center"/>
    </xf>
    <xf numFmtId="0" fontId="31" fillId="0" borderId="12" xfId="0" applyFont="1" applyBorder="1" applyAlignment="1">
      <alignment horizontal="right" vertical="center"/>
    </xf>
    <xf numFmtId="0" fontId="15" fillId="2" borderId="8" xfId="1" applyFont="1" applyFill="1" applyBorder="1" applyAlignment="1">
      <alignment vertical="center"/>
    </xf>
    <xf numFmtId="0" fontId="31" fillId="0" borderId="0" xfId="0" applyFont="1" applyAlignment="1">
      <alignment vertical="center"/>
    </xf>
    <xf numFmtId="0" fontId="31" fillId="0" borderId="13" xfId="0" applyFont="1" applyBorder="1" applyAlignment="1">
      <alignment vertical="center"/>
    </xf>
    <xf numFmtId="0" fontId="15" fillId="2" borderId="16" xfId="1" applyFont="1" applyFill="1" applyBorder="1" applyAlignment="1">
      <alignment vertical="center"/>
    </xf>
    <xf numFmtId="0" fontId="15" fillId="2" borderId="49" xfId="1" applyFont="1" applyFill="1" applyBorder="1" applyAlignment="1">
      <alignment vertical="center"/>
    </xf>
    <xf numFmtId="0" fontId="15" fillId="2" borderId="22" xfId="1" applyFont="1" applyFill="1" applyBorder="1" applyAlignment="1">
      <alignment vertical="center"/>
    </xf>
    <xf numFmtId="0" fontId="16" fillId="2" borderId="48" xfId="1" applyFont="1" applyFill="1" applyBorder="1" applyAlignment="1">
      <alignment horizontal="center" vertical="center" shrinkToFit="1"/>
    </xf>
    <xf numFmtId="0" fontId="16" fillId="2" borderId="51" xfId="1" applyFont="1" applyFill="1" applyBorder="1" applyAlignment="1">
      <alignment horizontal="center" vertical="center" shrinkToFit="1"/>
    </xf>
    <xf numFmtId="0" fontId="16" fillId="2" borderId="52" xfId="1" applyFont="1" applyFill="1" applyBorder="1" applyAlignment="1">
      <alignment horizontal="center" vertical="center" shrinkToFit="1"/>
    </xf>
    <xf numFmtId="0" fontId="13" fillId="2" borderId="48" xfId="1" applyFont="1" applyFill="1" applyBorder="1" applyAlignment="1">
      <alignment vertical="center" textRotation="255" wrapText="1"/>
    </xf>
    <xf numFmtId="0" fontId="13" fillId="2" borderId="51" xfId="1" applyFont="1" applyFill="1" applyBorder="1" applyAlignment="1">
      <alignment vertical="center" textRotation="255" wrapText="1"/>
    </xf>
    <xf numFmtId="0" fontId="13" fillId="2" borderId="52" xfId="1" applyFont="1" applyFill="1" applyBorder="1" applyAlignment="1">
      <alignment vertical="center" textRotation="255" wrapText="1"/>
    </xf>
    <xf numFmtId="0" fontId="9" fillId="2" borderId="0" xfId="1" applyFont="1" applyFill="1" applyAlignment="1">
      <alignment horizontal="center" vertical="center" wrapText="1"/>
    </xf>
    <xf numFmtId="0" fontId="12" fillId="2" borderId="0" xfId="1" applyFont="1" applyFill="1" applyAlignment="1">
      <alignment horizontal="left" vertical="center" wrapText="1"/>
    </xf>
    <xf numFmtId="0" fontId="19" fillId="2" borderId="0" xfId="1" applyFont="1" applyFill="1" applyAlignment="1">
      <alignment horizontal="left" vertical="center" wrapText="1"/>
    </xf>
    <xf numFmtId="0" fontId="9" fillId="2" borderId="0" xfId="1" applyFont="1" applyFill="1" applyAlignment="1">
      <alignment horizontal="left" vertical="center"/>
    </xf>
    <xf numFmtId="0" fontId="15" fillId="2" borderId="75" xfId="1" applyFont="1" applyFill="1" applyBorder="1" applyAlignment="1">
      <alignment vertical="center"/>
    </xf>
    <xf numFmtId="0" fontId="15" fillId="2" borderId="76" xfId="1" applyFont="1" applyFill="1" applyBorder="1" applyAlignment="1">
      <alignment vertical="center"/>
    </xf>
    <xf numFmtId="0" fontId="28" fillId="2" borderId="71" xfId="1" applyFont="1" applyFill="1" applyBorder="1" applyAlignment="1">
      <alignment horizontal="center" vertical="center" shrinkToFit="1"/>
    </xf>
    <xf numFmtId="0" fontId="28" fillId="2" borderId="72" xfId="1" applyFont="1" applyFill="1" applyBorder="1" applyAlignment="1">
      <alignment horizontal="center" vertical="center" shrinkToFit="1"/>
    </xf>
    <xf numFmtId="0" fontId="16" fillId="2" borderId="72" xfId="1" applyFont="1" applyFill="1" applyBorder="1" applyAlignment="1">
      <alignment horizontal="center" vertical="center" shrinkToFit="1"/>
    </xf>
    <xf numFmtId="0" fontId="13" fillId="2" borderId="72" xfId="1" applyFont="1" applyFill="1" applyBorder="1" applyAlignment="1">
      <alignment vertical="center" textRotation="255" wrapText="1"/>
    </xf>
    <xf numFmtId="0" fontId="31" fillId="0" borderId="73" xfId="0" applyFont="1" applyBorder="1" applyAlignment="1">
      <alignment horizontal="right" vertical="center"/>
    </xf>
    <xf numFmtId="0" fontId="31" fillId="0" borderId="74" xfId="0" applyFont="1" applyBorder="1" applyAlignment="1">
      <alignment vertical="center"/>
    </xf>
    <xf numFmtId="0" fontId="9" fillId="2" borderId="0" xfId="1" applyFont="1" applyFill="1" applyAlignment="1">
      <alignment horizontal="left" vertical="top" wrapText="1"/>
    </xf>
    <xf numFmtId="0" fontId="16" fillId="2" borderId="0" xfId="1" applyFont="1" applyFill="1" applyAlignment="1">
      <alignment horizontal="center" vertical="center"/>
    </xf>
    <xf numFmtId="0" fontId="11" fillId="2" borderId="0" xfId="1" applyFont="1" applyFill="1" applyAlignment="1">
      <alignment horizontal="center" vertical="center"/>
    </xf>
    <xf numFmtId="0" fontId="16" fillId="2" borderId="59" xfId="1" applyFont="1" applyFill="1" applyBorder="1" applyAlignment="1">
      <alignment horizontal="center" vertical="center" wrapText="1"/>
    </xf>
    <xf numFmtId="0" fontId="16" fillId="2" borderId="60" xfId="1" applyFont="1" applyFill="1" applyBorder="1" applyAlignment="1">
      <alignment horizontal="center" vertical="center" wrapText="1"/>
    </xf>
    <xf numFmtId="0" fontId="16" fillId="2" borderId="61" xfId="1" applyFont="1" applyFill="1" applyBorder="1" applyAlignment="1">
      <alignment horizontal="center" vertical="center" wrapText="1"/>
    </xf>
    <xf numFmtId="0" fontId="16" fillId="2" borderId="77" xfId="1" applyFont="1" applyFill="1" applyBorder="1" applyAlignment="1">
      <alignment horizontal="center" vertical="center" wrapText="1"/>
    </xf>
    <xf numFmtId="0" fontId="16" fillId="2" borderId="78" xfId="1" applyFont="1" applyFill="1" applyBorder="1" applyAlignment="1">
      <alignment horizontal="center" vertical="center" wrapText="1"/>
    </xf>
    <xf numFmtId="0" fontId="16" fillId="2" borderId="79" xfId="1" applyFont="1" applyFill="1" applyBorder="1" applyAlignment="1">
      <alignment horizontal="center" vertical="center" wrapText="1"/>
    </xf>
    <xf numFmtId="0" fontId="16" fillId="2" borderId="38" xfId="1" applyFont="1" applyFill="1" applyBorder="1" applyAlignment="1">
      <alignment horizontal="center" vertical="center" wrapText="1"/>
    </xf>
    <xf numFmtId="0" fontId="16" fillId="2" borderId="79" xfId="1" applyFont="1" applyFill="1" applyBorder="1" applyAlignment="1">
      <alignment vertical="center" wrapText="1"/>
    </xf>
    <xf numFmtId="0" fontId="16" fillId="2" borderId="80" xfId="1" applyFont="1" applyFill="1" applyBorder="1" applyAlignment="1">
      <alignment vertical="center" wrapText="1"/>
    </xf>
    <xf numFmtId="0" fontId="16" fillId="2" borderId="38" xfId="1" applyFont="1" applyFill="1" applyBorder="1" applyAlignment="1">
      <alignment vertical="center" wrapText="1"/>
    </xf>
    <xf numFmtId="0" fontId="16" fillId="2" borderId="63" xfId="1" applyFont="1" applyFill="1" applyBorder="1" applyAlignment="1">
      <alignment vertical="center" wrapText="1"/>
    </xf>
    <xf numFmtId="0" fontId="16" fillId="2" borderId="62" xfId="1" applyFont="1" applyFill="1" applyBorder="1" applyAlignment="1">
      <alignment horizontal="center" vertical="center" wrapText="1"/>
    </xf>
    <xf numFmtId="0" fontId="16" fillId="2" borderId="2" xfId="1" applyFont="1" applyFill="1" applyBorder="1" applyAlignment="1">
      <alignment horizontal="center" vertical="center" wrapText="1"/>
    </xf>
    <xf numFmtId="0" fontId="16" fillId="2" borderId="64" xfId="1" applyFont="1" applyFill="1" applyBorder="1" applyAlignment="1">
      <alignment horizontal="center" vertical="center" wrapText="1"/>
    </xf>
    <xf numFmtId="0" fontId="16" fillId="2" borderId="3" xfId="1" applyFont="1" applyFill="1" applyBorder="1" applyAlignment="1">
      <alignment horizontal="center" vertical="center" wrapText="1"/>
    </xf>
    <xf numFmtId="176" fontId="13" fillId="2" borderId="10" xfId="1" applyNumberFormat="1" applyFont="1" applyFill="1" applyBorder="1" applyAlignment="1">
      <alignment horizontal="center" vertical="center" shrinkToFit="1"/>
    </xf>
    <xf numFmtId="176" fontId="13" fillId="2" borderId="0" xfId="1" applyNumberFormat="1" applyFont="1" applyFill="1" applyAlignment="1">
      <alignment horizontal="center" vertical="center" shrinkToFit="1"/>
    </xf>
    <xf numFmtId="176" fontId="13" fillId="2" borderId="36" xfId="1" applyNumberFormat="1" applyFont="1" applyFill="1" applyBorder="1" applyAlignment="1">
      <alignment horizontal="center" vertical="center" shrinkToFit="1"/>
    </xf>
    <xf numFmtId="176" fontId="13" fillId="2" borderId="53" xfId="1" applyNumberFormat="1" applyFont="1" applyFill="1" applyBorder="1" applyAlignment="1">
      <alignment horizontal="center" vertical="center" shrinkToFit="1"/>
    </xf>
    <xf numFmtId="176" fontId="13" fillId="2" borderId="27" xfId="1" applyNumberFormat="1" applyFont="1" applyFill="1" applyBorder="1" applyAlignment="1">
      <alignment horizontal="center" vertical="center" shrinkToFit="1"/>
    </xf>
    <xf numFmtId="176" fontId="13" fillId="2" borderId="41" xfId="1" applyNumberFormat="1" applyFont="1" applyFill="1" applyBorder="1" applyAlignment="1">
      <alignment horizontal="center" vertical="center" shrinkToFit="1"/>
    </xf>
    <xf numFmtId="176" fontId="16" fillId="2" borderId="28" xfId="1" applyNumberFormat="1" applyFont="1" applyFill="1" applyBorder="1" applyAlignment="1">
      <alignment horizontal="center" vertical="center"/>
    </xf>
    <xf numFmtId="0" fontId="22" fillId="0" borderId="29" xfId="0" applyFont="1" applyBorder="1" applyAlignment="1">
      <alignment horizontal="center" vertical="center"/>
    </xf>
    <xf numFmtId="0" fontId="22" fillId="0" borderId="30" xfId="0" applyFont="1" applyBorder="1" applyAlignment="1">
      <alignment horizontal="center" vertical="center"/>
    </xf>
    <xf numFmtId="0" fontId="28" fillId="2" borderId="84" xfId="1" applyFont="1" applyFill="1" applyBorder="1" applyAlignment="1">
      <alignment horizontal="center" vertical="center" shrinkToFit="1"/>
    </xf>
    <xf numFmtId="0" fontId="28" fillId="2" borderId="85" xfId="1" applyFont="1" applyFill="1" applyBorder="1" applyAlignment="1">
      <alignment horizontal="center" vertical="center" shrinkToFit="1"/>
    </xf>
    <xf numFmtId="0" fontId="28" fillId="2" borderId="86" xfId="1" applyFont="1" applyFill="1" applyBorder="1" applyAlignment="1">
      <alignment horizontal="center" vertical="center" shrinkToFit="1"/>
    </xf>
    <xf numFmtId="0" fontId="28" fillId="2" borderId="10" xfId="1" applyFont="1" applyFill="1" applyBorder="1" applyAlignment="1">
      <alignment horizontal="center" vertical="center" shrinkToFit="1"/>
    </xf>
    <xf numFmtId="0" fontId="28" fillId="2" borderId="0" xfId="1" applyFont="1" applyFill="1" applyAlignment="1">
      <alignment horizontal="center" vertical="center" shrinkToFit="1"/>
    </xf>
    <xf numFmtId="0" fontId="28" fillId="2" borderId="11" xfId="1" applyFont="1" applyFill="1" applyBorder="1" applyAlignment="1">
      <alignment horizontal="center" vertical="center" shrinkToFit="1"/>
    </xf>
    <xf numFmtId="0" fontId="28" fillId="2" borderId="12" xfId="1" applyFont="1" applyFill="1" applyBorder="1" applyAlignment="1">
      <alignment horizontal="center" vertical="center" shrinkToFit="1"/>
    </xf>
    <xf numFmtId="0" fontId="28" fillId="2" borderId="13" xfId="1" applyFont="1" applyFill="1" applyBorder="1" applyAlignment="1">
      <alignment horizontal="center" vertical="center" shrinkToFit="1"/>
    </xf>
    <xf numFmtId="0" fontId="28" fillId="2" borderId="14" xfId="1" applyFont="1" applyFill="1" applyBorder="1" applyAlignment="1">
      <alignment horizontal="center" vertical="center" shrinkToFit="1"/>
    </xf>
    <xf numFmtId="0" fontId="12" fillId="2" borderId="10" xfId="1" applyFont="1" applyFill="1" applyBorder="1" applyAlignment="1">
      <alignment horizontal="center" vertical="center"/>
    </xf>
    <xf numFmtId="0" fontId="12" fillId="2" borderId="0" xfId="1" applyFont="1" applyFill="1" applyAlignment="1">
      <alignment horizontal="center" vertical="center"/>
    </xf>
    <xf numFmtId="0" fontId="12" fillId="2" borderId="11" xfId="1" applyFont="1" applyFill="1" applyBorder="1" applyAlignment="1">
      <alignment horizontal="center" vertical="center"/>
    </xf>
    <xf numFmtId="0" fontId="12" fillId="2" borderId="12" xfId="1" applyFont="1" applyFill="1" applyBorder="1" applyAlignment="1">
      <alignment horizontal="center" vertical="center"/>
    </xf>
    <xf numFmtId="0" fontId="12" fillId="2" borderId="13" xfId="1" applyFont="1" applyFill="1" applyBorder="1" applyAlignment="1">
      <alignment horizontal="center" vertical="center"/>
    </xf>
    <xf numFmtId="0" fontId="12" fillId="2" borderId="14" xfId="1" applyFont="1" applyFill="1" applyBorder="1" applyAlignment="1">
      <alignment horizontal="center" vertical="center"/>
    </xf>
    <xf numFmtId="0" fontId="15" fillId="2" borderId="10" xfId="1" applyFont="1" applyFill="1" applyBorder="1" applyAlignment="1">
      <alignment horizontal="center" vertical="center"/>
    </xf>
    <xf numFmtId="0" fontId="15" fillId="2" borderId="0" xfId="1" applyFont="1" applyFill="1" applyAlignment="1">
      <alignment horizontal="center" vertical="center"/>
    </xf>
    <xf numFmtId="0" fontId="15" fillId="2" borderId="11" xfId="1" applyFont="1" applyFill="1" applyBorder="1" applyAlignment="1">
      <alignment horizontal="center" vertical="center"/>
    </xf>
    <xf numFmtId="0" fontId="15" fillId="2" borderId="12" xfId="1" applyFont="1" applyFill="1" applyBorder="1" applyAlignment="1">
      <alignment horizontal="center" vertical="center"/>
    </xf>
    <xf numFmtId="0" fontId="15" fillId="2" borderId="13" xfId="1" applyFont="1" applyFill="1" applyBorder="1" applyAlignment="1">
      <alignment horizontal="center" vertical="center"/>
    </xf>
    <xf numFmtId="0" fontId="15" fillId="2" borderId="14" xfId="1" applyFont="1" applyFill="1" applyBorder="1" applyAlignment="1">
      <alignment horizontal="center" vertical="center"/>
    </xf>
    <xf numFmtId="0" fontId="13" fillId="2" borderId="56" xfId="1" applyFont="1" applyFill="1" applyBorder="1" applyAlignment="1">
      <alignment horizontal="center" vertical="center" shrinkToFit="1"/>
    </xf>
    <xf numFmtId="0" fontId="13" fillId="2" borderId="57" xfId="1" applyFont="1" applyFill="1" applyBorder="1" applyAlignment="1">
      <alignment horizontal="center" vertical="center" shrinkToFit="1"/>
    </xf>
    <xf numFmtId="0" fontId="13" fillId="2" borderId="58" xfId="1" applyFont="1" applyFill="1" applyBorder="1" applyAlignment="1">
      <alignment horizontal="center" vertical="center" shrinkToFit="1"/>
    </xf>
    <xf numFmtId="0" fontId="15" fillId="2" borderId="34" xfId="1" applyFont="1" applyFill="1" applyBorder="1" applyAlignment="1">
      <alignment horizontal="center" vertical="center"/>
    </xf>
    <xf numFmtId="0" fontId="15" fillId="2" borderId="32" xfId="1" applyFont="1" applyFill="1" applyBorder="1" applyAlignment="1">
      <alignment horizontal="center" vertical="center"/>
    </xf>
    <xf numFmtId="0" fontId="15" fillId="2" borderId="33" xfId="1" applyFont="1" applyFill="1" applyBorder="1" applyAlignment="1">
      <alignment horizontal="center" vertical="center"/>
    </xf>
    <xf numFmtId="0" fontId="15" fillId="2" borderId="6"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9" xfId="1" applyFont="1" applyFill="1" applyBorder="1" applyAlignment="1">
      <alignment horizontal="center" vertical="center"/>
    </xf>
    <xf numFmtId="0" fontId="15" fillId="2" borderId="1" xfId="1" applyFont="1" applyFill="1" applyBorder="1" applyAlignment="1">
      <alignment horizontal="center" vertical="center"/>
    </xf>
    <xf numFmtId="0" fontId="15" fillId="2" borderId="55" xfId="1" applyFont="1" applyFill="1" applyBorder="1" applyAlignment="1">
      <alignment horizontal="center" vertical="center"/>
    </xf>
    <xf numFmtId="0" fontId="15" fillId="2" borderId="45" xfId="1" applyFont="1" applyFill="1" applyBorder="1" applyAlignment="1">
      <alignment horizontal="center" vertical="center"/>
    </xf>
    <xf numFmtId="0" fontId="15" fillId="2" borderId="43" xfId="1" applyFont="1" applyFill="1" applyBorder="1" applyAlignment="1">
      <alignment horizontal="center" vertical="center"/>
    </xf>
    <xf numFmtId="0" fontId="15" fillId="2" borderId="44" xfId="1" applyFont="1" applyFill="1" applyBorder="1" applyAlignment="1">
      <alignment horizontal="center" vertical="center"/>
    </xf>
    <xf numFmtId="0" fontId="28" fillId="2" borderId="31" xfId="1" applyFont="1" applyFill="1" applyBorder="1" applyAlignment="1">
      <alignment horizontal="center" vertical="center"/>
    </xf>
    <xf numFmtId="0" fontId="28" fillId="2" borderId="32" xfId="1" applyFont="1" applyFill="1" applyBorder="1" applyAlignment="1">
      <alignment horizontal="center" vertical="center"/>
    </xf>
    <xf numFmtId="0" fontId="28" fillId="2" borderId="33" xfId="1" applyFont="1" applyFill="1" applyBorder="1" applyAlignment="1">
      <alignment horizontal="center" vertical="center"/>
    </xf>
    <xf numFmtId="0" fontId="28" fillId="2" borderId="37" xfId="1" applyFont="1" applyFill="1" applyBorder="1" applyAlignment="1">
      <alignment horizontal="center" vertical="center"/>
    </xf>
    <xf numFmtId="0" fontId="28" fillId="2" borderId="38" xfId="1" applyFont="1" applyFill="1" applyBorder="1" applyAlignment="1">
      <alignment horizontal="center" vertical="center"/>
    </xf>
    <xf numFmtId="0" fontId="28" fillId="2" borderId="39" xfId="1" applyFont="1" applyFill="1" applyBorder="1" applyAlignment="1">
      <alignment horizontal="center" vertical="center"/>
    </xf>
    <xf numFmtId="0" fontId="28" fillId="2" borderId="54" xfId="1" applyFont="1" applyFill="1" applyBorder="1" applyAlignment="1">
      <alignment horizontal="center" vertical="center"/>
    </xf>
    <xf numFmtId="0" fontId="28" fillId="2" borderId="1" xfId="1" applyFont="1" applyFill="1" applyBorder="1" applyAlignment="1">
      <alignment horizontal="center" vertical="center"/>
    </xf>
    <xf numFmtId="0" fontId="28" fillId="2" borderId="55" xfId="1" applyFont="1" applyFill="1" applyBorder="1" applyAlignment="1">
      <alignment horizontal="center" vertical="center"/>
    </xf>
    <xf numFmtId="0" fontId="28" fillId="2" borderId="42" xfId="1" applyFont="1" applyFill="1" applyBorder="1" applyAlignment="1">
      <alignment horizontal="center" vertical="center"/>
    </xf>
    <xf numFmtId="0" fontId="28" fillId="2" borderId="43" xfId="1" applyFont="1" applyFill="1" applyBorder="1" applyAlignment="1">
      <alignment horizontal="center" vertical="center"/>
    </xf>
    <xf numFmtId="0" fontId="28" fillId="2" borderId="44" xfId="1" applyFont="1" applyFill="1" applyBorder="1" applyAlignment="1">
      <alignment horizontal="center" vertical="center"/>
    </xf>
    <xf numFmtId="0" fontId="11" fillId="2" borderId="34" xfId="1" applyFont="1" applyFill="1" applyBorder="1" applyAlignment="1">
      <alignment horizontal="center" vertical="center"/>
    </xf>
    <xf numFmtId="0" fontId="11" fillId="2" borderId="32" xfId="1" applyFont="1" applyFill="1" applyBorder="1" applyAlignment="1">
      <alignment horizontal="center" vertical="center"/>
    </xf>
    <xf numFmtId="0" fontId="11" fillId="2" borderId="46" xfId="1" applyFont="1" applyFill="1" applyBorder="1" applyAlignment="1">
      <alignment horizontal="center" vertical="center"/>
    </xf>
    <xf numFmtId="0" fontId="11" fillId="2" borderId="6" xfId="1" applyFont="1" applyFill="1" applyBorder="1" applyAlignment="1">
      <alignment horizontal="center" vertical="center"/>
    </xf>
    <xf numFmtId="0" fontId="11" fillId="2" borderId="38" xfId="1" applyFont="1" applyFill="1" applyBorder="1" applyAlignment="1">
      <alignment horizontal="center" vertical="center"/>
    </xf>
    <xf numFmtId="0" fontId="11" fillId="2" borderId="4" xfId="1" applyFont="1" applyFill="1" applyBorder="1" applyAlignment="1">
      <alignment horizontal="center" vertical="center"/>
    </xf>
    <xf numFmtId="0" fontId="11" fillId="2" borderId="9" xfId="1" applyFont="1" applyFill="1" applyBorder="1" applyAlignment="1">
      <alignment horizontal="center" vertical="center"/>
    </xf>
    <xf numFmtId="0" fontId="11" fillId="2" borderId="1" xfId="1" applyFont="1" applyFill="1" applyBorder="1" applyAlignment="1">
      <alignment horizontal="center" vertical="center"/>
    </xf>
    <xf numFmtId="0" fontId="11" fillId="2" borderId="7" xfId="1" applyFont="1" applyFill="1" applyBorder="1" applyAlignment="1">
      <alignment horizontal="center" vertical="center"/>
    </xf>
    <xf numFmtId="0" fontId="11" fillId="2" borderId="45" xfId="1" applyFont="1" applyFill="1" applyBorder="1" applyAlignment="1">
      <alignment horizontal="center" vertical="center"/>
    </xf>
    <xf numFmtId="0" fontId="11" fillId="2" borderId="43" xfId="1" applyFont="1" applyFill="1" applyBorder="1" applyAlignment="1">
      <alignment horizontal="center" vertical="center"/>
    </xf>
    <xf numFmtId="0" fontId="11" fillId="2" borderId="47" xfId="1" applyFont="1" applyFill="1" applyBorder="1" applyAlignment="1">
      <alignment horizontal="center" vertical="center"/>
    </xf>
    <xf numFmtId="0" fontId="12" fillId="2" borderId="7" xfId="1" applyFont="1" applyFill="1" applyBorder="1" applyAlignment="1">
      <alignment horizontal="center" vertical="center"/>
    </xf>
    <xf numFmtId="0" fontId="12" fillId="2" borderId="8" xfId="1" applyFont="1" applyFill="1" applyBorder="1" applyAlignment="1">
      <alignment horizontal="center" vertical="center"/>
    </xf>
    <xf numFmtId="0" fontId="15" fillId="2" borderId="7" xfId="1" applyFont="1" applyFill="1" applyBorder="1" applyAlignment="1">
      <alignment horizontal="center" vertical="center"/>
    </xf>
    <xf numFmtId="0" fontId="15" fillId="2" borderId="8" xfId="1" applyFont="1" applyFill="1" applyBorder="1" applyAlignment="1">
      <alignment horizontal="center" vertical="center"/>
    </xf>
    <xf numFmtId="0" fontId="28" fillId="2" borderId="31" xfId="1" applyFont="1" applyFill="1" applyBorder="1" applyAlignment="1">
      <alignment horizontal="center" vertical="center" shrinkToFit="1"/>
    </xf>
    <xf numFmtId="0" fontId="28" fillId="2" borderId="32" xfId="1" applyFont="1" applyFill="1" applyBorder="1" applyAlignment="1">
      <alignment horizontal="center" vertical="center" shrinkToFit="1"/>
    </xf>
    <xf numFmtId="0" fontId="28" fillId="2" borderId="33" xfId="1" applyFont="1" applyFill="1" applyBorder="1" applyAlignment="1">
      <alignment horizontal="center" vertical="center" shrinkToFit="1"/>
    </xf>
    <xf numFmtId="0" fontId="28" fillId="2" borderId="37" xfId="1" applyFont="1" applyFill="1" applyBorder="1" applyAlignment="1">
      <alignment horizontal="center" vertical="center" shrinkToFit="1"/>
    </xf>
    <xf numFmtId="0" fontId="28" fillId="2" borderId="38" xfId="1" applyFont="1" applyFill="1" applyBorder="1" applyAlignment="1">
      <alignment horizontal="center" vertical="center" shrinkToFit="1"/>
    </xf>
    <xf numFmtId="0" fontId="28" fillId="2" borderId="39" xfId="1" applyFont="1" applyFill="1" applyBorder="1" applyAlignment="1">
      <alignment horizontal="center" vertical="center" shrinkToFit="1"/>
    </xf>
    <xf numFmtId="0" fontId="28" fillId="2" borderId="54" xfId="1" applyFont="1" applyFill="1" applyBorder="1" applyAlignment="1">
      <alignment horizontal="center" vertical="center" shrinkToFit="1"/>
    </xf>
    <xf numFmtId="0" fontId="28" fillId="2" borderId="1" xfId="1" applyFont="1" applyFill="1" applyBorder="1" applyAlignment="1">
      <alignment horizontal="center" vertical="center" shrinkToFit="1"/>
    </xf>
    <xf numFmtId="0" fontId="28" fillId="2" borderId="55" xfId="1" applyFont="1" applyFill="1" applyBorder="1" applyAlignment="1">
      <alignment horizontal="center" vertical="center" shrinkToFit="1"/>
    </xf>
    <xf numFmtId="0" fontId="28" fillId="2" borderId="42" xfId="1" applyFont="1" applyFill="1" applyBorder="1" applyAlignment="1">
      <alignment horizontal="center" vertical="center" shrinkToFit="1"/>
    </xf>
    <xf numFmtId="0" fontId="28" fillId="2" borderId="43" xfId="1" applyFont="1" applyFill="1" applyBorder="1" applyAlignment="1">
      <alignment horizontal="center" vertical="center" shrinkToFit="1"/>
    </xf>
    <xf numFmtId="0" fontId="28" fillId="2" borderId="44" xfId="1" applyFont="1" applyFill="1" applyBorder="1" applyAlignment="1">
      <alignment horizontal="center" vertical="center" shrinkToFit="1"/>
    </xf>
    <xf numFmtId="0" fontId="13" fillId="3" borderId="0" xfId="1" applyFont="1" applyFill="1" applyAlignment="1">
      <alignment horizontal="right" vertical="center" wrapText="1"/>
    </xf>
    <xf numFmtId="0" fontId="13" fillId="2" borderId="0" xfId="1" applyFont="1" applyFill="1" applyAlignment="1">
      <alignment horizontal="center" vertical="center" wrapText="1"/>
    </xf>
    <xf numFmtId="0" fontId="13" fillId="0" borderId="13" xfId="1" applyFont="1" applyBorder="1" applyAlignment="1">
      <alignment horizontal="center" vertical="center"/>
    </xf>
    <xf numFmtId="0" fontId="23" fillId="0" borderId="13" xfId="0" applyFont="1" applyBorder="1" applyAlignment="1">
      <alignment horizontal="center" vertical="center"/>
    </xf>
    <xf numFmtId="0" fontId="13" fillId="2" borderId="28" xfId="1" applyFont="1" applyFill="1" applyBorder="1" applyAlignment="1">
      <alignment horizontal="justify" vertical="center" wrapText="1"/>
    </xf>
    <xf numFmtId="0" fontId="13" fillId="2" borderId="29" xfId="1" applyFont="1" applyFill="1" applyBorder="1" applyAlignment="1">
      <alignment horizontal="justify" vertical="center" wrapText="1"/>
    </xf>
    <xf numFmtId="0" fontId="13" fillId="2" borderId="30" xfId="1" applyFont="1" applyFill="1" applyBorder="1" applyAlignment="1">
      <alignment horizontal="justify" vertical="center" wrapText="1"/>
    </xf>
    <xf numFmtId="0" fontId="13" fillId="2" borderId="35" xfId="1" applyFont="1" applyFill="1" applyBorder="1" applyAlignment="1">
      <alignment horizontal="justify" vertical="center" wrapText="1"/>
    </xf>
    <xf numFmtId="0" fontId="13" fillId="2" borderId="0" xfId="1" applyFont="1" applyFill="1" applyAlignment="1">
      <alignment horizontal="justify" vertical="center" wrapText="1"/>
    </xf>
    <xf numFmtId="0" fontId="13" fillId="2" borderId="36" xfId="1" applyFont="1" applyFill="1" applyBorder="1" applyAlignment="1">
      <alignment horizontal="justify" vertical="center" wrapText="1"/>
    </xf>
    <xf numFmtId="0" fontId="13" fillId="2" borderId="40" xfId="1" applyFont="1" applyFill="1" applyBorder="1" applyAlignment="1">
      <alignment horizontal="justify" vertical="center" wrapText="1"/>
    </xf>
    <xf numFmtId="0" fontId="13" fillId="2" borderId="27" xfId="1" applyFont="1" applyFill="1" applyBorder="1" applyAlignment="1">
      <alignment horizontal="justify" vertical="center" wrapText="1"/>
    </xf>
    <xf numFmtId="0" fontId="13" fillId="2" borderId="41" xfId="1" applyFont="1" applyFill="1" applyBorder="1" applyAlignment="1">
      <alignment horizontal="justify" vertical="center" wrapText="1"/>
    </xf>
    <xf numFmtId="0" fontId="12" fillId="2" borderId="34" xfId="1" applyFont="1" applyFill="1" applyBorder="1" applyAlignment="1">
      <alignment horizontal="left" vertical="center" wrapText="1"/>
    </xf>
    <xf numFmtId="0" fontId="12" fillId="2" borderId="32" xfId="1" applyFont="1" applyFill="1" applyBorder="1" applyAlignment="1">
      <alignment horizontal="left" vertical="center" wrapText="1"/>
    </xf>
    <xf numFmtId="0" fontId="12" fillId="2" borderId="33" xfId="1" applyFont="1" applyFill="1" applyBorder="1" applyAlignment="1">
      <alignment horizontal="left" vertical="center" wrapText="1"/>
    </xf>
    <xf numFmtId="0" fontId="12" fillId="2" borderId="6" xfId="1" applyFont="1" applyFill="1" applyBorder="1" applyAlignment="1">
      <alignment horizontal="left" vertical="center" wrapText="1"/>
    </xf>
    <xf numFmtId="0" fontId="12" fillId="2" borderId="38" xfId="1" applyFont="1" applyFill="1" applyBorder="1" applyAlignment="1">
      <alignment horizontal="left" vertical="center" wrapText="1"/>
    </xf>
    <xf numFmtId="0" fontId="12" fillId="2" borderId="39" xfId="1" applyFont="1" applyFill="1" applyBorder="1" applyAlignment="1">
      <alignment horizontal="left" vertical="center" wrapText="1"/>
    </xf>
    <xf numFmtId="0" fontId="12" fillId="2" borderId="45" xfId="1" applyFont="1" applyFill="1" applyBorder="1" applyAlignment="1">
      <alignment horizontal="left" vertical="center" wrapText="1"/>
    </xf>
    <xf numFmtId="0" fontId="12" fillId="2" borderId="43" xfId="1" applyFont="1" applyFill="1" applyBorder="1" applyAlignment="1">
      <alignment horizontal="left" vertical="center" wrapText="1"/>
    </xf>
    <xf numFmtId="0" fontId="12" fillId="2" borderId="44" xfId="1" applyFont="1" applyFill="1" applyBorder="1" applyAlignment="1">
      <alignment horizontal="left" vertical="center" wrapText="1"/>
    </xf>
    <xf numFmtId="0" fontId="14" fillId="0" borderId="35" xfId="1" applyFont="1" applyBorder="1" applyAlignment="1">
      <alignment horizontal="center"/>
    </xf>
    <xf numFmtId="0" fontId="14" fillId="0" borderId="0" xfId="1" applyFont="1" applyAlignment="1">
      <alignment horizontal="center"/>
    </xf>
    <xf numFmtId="0" fontId="14" fillId="0" borderId="36" xfId="1" applyFont="1" applyBorder="1" applyAlignment="1">
      <alignment horizontal="center"/>
    </xf>
    <xf numFmtId="0" fontId="13" fillId="0" borderId="35" xfId="1" applyFont="1" applyBorder="1" applyAlignment="1">
      <alignment horizontal="center"/>
    </xf>
    <xf numFmtId="0" fontId="13" fillId="0" borderId="0" xfId="1" applyFont="1" applyAlignment="1">
      <alignment horizontal="center"/>
    </xf>
    <xf numFmtId="0" fontId="13" fillId="0" borderId="36" xfId="1" applyFont="1" applyBorder="1" applyAlignment="1">
      <alignment horizontal="center"/>
    </xf>
    <xf numFmtId="0" fontId="16" fillId="0" borderId="35" xfId="1" applyFont="1" applyBorder="1" applyAlignment="1">
      <alignment horizontal="center"/>
    </xf>
    <xf numFmtId="0" fontId="16" fillId="0" borderId="0" xfId="1" applyFont="1" applyAlignment="1">
      <alignment horizontal="center"/>
    </xf>
    <xf numFmtId="0" fontId="16" fillId="0" borderId="36" xfId="1" applyFont="1" applyBorder="1" applyAlignment="1">
      <alignment horizontal="center"/>
    </xf>
    <xf numFmtId="0" fontId="13" fillId="2" borderId="28" xfId="1" applyFont="1" applyFill="1" applyBorder="1" applyAlignment="1">
      <alignment horizontal="center" vertical="center"/>
    </xf>
    <xf numFmtId="0" fontId="13" fillId="2" borderId="29" xfId="1" applyFont="1" applyFill="1" applyBorder="1" applyAlignment="1">
      <alignment horizontal="center" vertical="center"/>
    </xf>
    <xf numFmtId="0" fontId="13" fillId="2" borderId="30" xfId="1" applyFont="1" applyFill="1" applyBorder="1" applyAlignment="1">
      <alignment horizontal="center" vertical="center"/>
    </xf>
    <xf numFmtId="0" fontId="13" fillId="2" borderId="31" xfId="1" applyFont="1" applyFill="1" applyBorder="1" applyAlignment="1">
      <alignment horizontal="center" vertical="center" wrapText="1"/>
    </xf>
    <xf numFmtId="0" fontId="13" fillId="2" borderId="32"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37" xfId="1" applyFont="1" applyFill="1" applyBorder="1" applyAlignment="1">
      <alignment horizontal="center" vertical="center" wrapText="1"/>
    </xf>
    <xf numFmtId="0" fontId="13" fillId="2" borderId="38" xfId="1" applyFont="1" applyFill="1" applyBorder="1" applyAlignment="1">
      <alignment horizontal="center" vertical="center" wrapText="1"/>
    </xf>
    <xf numFmtId="0" fontId="13" fillId="2" borderId="39"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3" fillId="2" borderId="44" xfId="1" applyFont="1" applyFill="1" applyBorder="1" applyAlignment="1">
      <alignment horizontal="center" vertical="center" wrapText="1"/>
    </xf>
    <xf numFmtId="0" fontId="13" fillId="2" borderId="34" xfId="1" applyFont="1" applyFill="1" applyBorder="1" applyAlignment="1">
      <alignment horizontal="left" vertical="center" wrapText="1"/>
    </xf>
    <xf numFmtId="0" fontId="13" fillId="2" borderId="32" xfId="1" applyFont="1" applyFill="1" applyBorder="1" applyAlignment="1">
      <alignment horizontal="left" vertical="center" wrapText="1"/>
    </xf>
    <xf numFmtId="0" fontId="13" fillId="2" borderId="33" xfId="1" applyFont="1" applyFill="1" applyBorder="1" applyAlignment="1">
      <alignment horizontal="left" vertical="center" wrapText="1"/>
    </xf>
    <xf numFmtId="0" fontId="13" fillId="2" borderId="6" xfId="1" applyFont="1" applyFill="1" applyBorder="1" applyAlignment="1">
      <alignment horizontal="left" vertical="center" wrapText="1"/>
    </xf>
    <xf numFmtId="0" fontId="13" fillId="2" borderId="38" xfId="1" applyFont="1" applyFill="1" applyBorder="1" applyAlignment="1">
      <alignment horizontal="left" vertical="center" wrapText="1"/>
    </xf>
    <xf numFmtId="0" fontId="13" fillId="2" borderId="39" xfId="1" applyFont="1" applyFill="1" applyBorder="1" applyAlignment="1">
      <alignment horizontal="left" vertical="center" wrapText="1"/>
    </xf>
    <xf numFmtId="0" fontId="13" fillId="2" borderId="45" xfId="1" applyFont="1" applyFill="1" applyBorder="1" applyAlignment="1">
      <alignment horizontal="left" vertical="center" wrapText="1"/>
    </xf>
    <xf numFmtId="0" fontId="13" fillId="2" borderId="43" xfId="1" applyFont="1" applyFill="1" applyBorder="1" applyAlignment="1">
      <alignment horizontal="left" vertical="center" wrapText="1"/>
    </xf>
    <xf numFmtId="0" fontId="13" fillId="2" borderId="44" xfId="1" applyFont="1" applyFill="1" applyBorder="1" applyAlignment="1">
      <alignment horizontal="left" vertical="center" wrapText="1"/>
    </xf>
    <xf numFmtId="0" fontId="15" fillId="2" borderId="31" xfId="1" applyFont="1" applyFill="1" applyBorder="1" applyAlignment="1">
      <alignment horizontal="center" vertical="center" shrinkToFit="1"/>
    </xf>
    <xf numFmtId="0" fontId="15" fillId="2" borderId="32" xfId="1" applyFont="1" applyFill="1" applyBorder="1" applyAlignment="1">
      <alignment horizontal="center" vertical="center" shrinkToFit="1"/>
    </xf>
    <xf numFmtId="0" fontId="15" fillId="2" borderId="33" xfId="1" applyFont="1" applyFill="1" applyBorder="1" applyAlignment="1">
      <alignment horizontal="center" vertical="center" shrinkToFit="1"/>
    </xf>
    <xf numFmtId="0" fontId="15" fillId="2" borderId="37" xfId="1" applyFont="1" applyFill="1" applyBorder="1" applyAlignment="1">
      <alignment horizontal="center" vertical="center" shrinkToFit="1"/>
    </xf>
    <xf numFmtId="0" fontId="15" fillId="2" borderId="38" xfId="1" applyFont="1" applyFill="1" applyBorder="1" applyAlignment="1">
      <alignment horizontal="center" vertical="center" shrinkToFit="1"/>
    </xf>
    <xf numFmtId="0" fontId="15" fillId="2" borderId="39" xfId="1" applyFont="1" applyFill="1" applyBorder="1" applyAlignment="1">
      <alignment horizontal="center" vertical="center" shrinkToFit="1"/>
    </xf>
    <xf numFmtId="0" fontId="15" fillId="2" borderId="54" xfId="1" applyFont="1" applyFill="1" applyBorder="1" applyAlignment="1">
      <alignment horizontal="center" vertical="center" shrinkToFit="1"/>
    </xf>
    <xf numFmtId="0" fontId="15" fillId="2" borderId="1" xfId="1" applyFont="1" applyFill="1" applyBorder="1" applyAlignment="1">
      <alignment horizontal="center" vertical="center" shrinkToFit="1"/>
    </xf>
    <xf numFmtId="0" fontId="15" fillId="2" borderId="55" xfId="1" applyFont="1" applyFill="1" applyBorder="1" applyAlignment="1">
      <alignment horizontal="center" vertical="center" shrinkToFit="1"/>
    </xf>
    <xf numFmtId="0" fontId="15" fillId="2" borderId="42" xfId="1" applyFont="1" applyFill="1" applyBorder="1" applyAlignment="1">
      <alignment horizontal="center" vertical="center" shrinkToFit="1"/>
    </xf>
    <xf numFmtId="0" fontId="15" fillId="2" borderId="43" xfId="1" applyFont="1" applyFill="1" applyBorder="1" applyAlignment="1">
      <alignment horizontal="center" vertical="center" shrinkToFit="1"/>
    </xf>
    <xf numFmtId="0" fontId="15" fillId="2" borderId="44" xfId="1" applyFont="1" applyFill="1" applyBorder="1" applyAlignment="1">
      <alignment horizontal="center" vertical="center" shrinkToFit="1"/>
    </xf>
    <xf numFmtId="0" fontId="13" fillId="2" borderId="27" xfId="1" applyFont="1" applyFill="1" applyBorder="1" applyAlignment="1">
      <alignment horizontal="left" vertical="center" wrapText="1"/>
    </xf>
    <xf numFmtId="0" fontId="17" fillId="2" borderId="27" xfId="1" applyFont="1" applyFill="1" applyBorder="1" applyAlignment="1">
      <alignment horizontal="left" vertical="center" wrapText="1"/>
    </xf>
  </cellXfs>
  <cellStyles count="8">
    <cellStyle name="標準" xfId="0" builtinId="0"/>
    <cellStyle name="標準 2" xfId="1" xr:uid="{DBE5F190-7CC7-4F85-AD66-FB62E18D653E}"/>
    <cellStyle name="標準 3" xfId="2" xr:uid="{62E24AA1-A60D-462C-B306-7A11F64D19BA}"/>
    <cellStyle name="標準 4" xfId="3" xr:uid="{729A2303-D475-4DBE-93EE-9BA5F6E39644}"/>
    <cellStyle name="標準 5" xfId="4" xr:uid="{3F573BF7-BF8B-43AF-8B73-F1C5B9C2D54C}"/>
    <cellStyle name="標準 6" xfId="5" xr:uid="{0CE88AFF-7D36-4435-92AE-12CC3FAC0FFC}"/>
    <cellStyle name="標準 7" xfId="6" xr:uid="{90C24837-D24D-4059-B2F1-B23C4B99E5F1}"/>
    <cellStyle name="標準 8" xfId="7" xr:uid="{325136C7-413C-4A35-9024-617C50994C85}"/>
  </cellStyles>
  <dxfs count="0"/>
  <tableStyles count="0" defaultTableStyle="TableStyleMedium2" defaultPivotStyle="PivotStyleLight16"/>
  <colors>
    <mruColors>
      <color rgb="FF0000FF"/>
      <color rgb="FFFFFFCC"/>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EBDF1-D0C0-4137-831D-9040265B41F3}">
  <sheetPr codeName="Sheet1"/>
  <dimension ref="A1:AS44"/>
  <sheetViews>
    <sheetView tabSelected="1" zoomScaleNormal="100" zoomScaleSheetLayoutView="100" workbookViewId="0">
      <selection activeCell="AT11" sqref="AT11"/>
    </sheetView>
  </sheetViews>
  <sheetFormatPr defaultRowHeight="18.75"/>
  <cols>
    <col min="1" max="1" width="1.25" style="28" customWidth="1"/>
    <col min="2" max="5" width="2.875" style="28" customWidth="1"/>
    <col min="6" max="10" width="4" style="28" customWidth="1"/>
    <col min="11" max="15" width="2.5" style="28" customWidth="1"/>
    <col min="16" max="16" width="1" style="28" customWidth="1"/>
    <col min="17" max="30" width="2.5" style="28" customWidth="1"/>
    <col min="31" max="33" width="2.625" style="28" customWidth="1"/>
    <col min="34" max="44" width="3" style="1" customWidth="1"/>
    <col min="45" max="16384" width="9" style="1"/>
  </cols>
  <sheetData>
    <row r="1" spans="2:45">
      <c r="B1" s="28" t="s">
        <v>64</v>
      </c>
      <c r="J1" s="196" t="s">
        <v>65</v>
      </c>
      <c r="K1" s="200"/>
    </row>
    <row r="2" spans="2:45">
      <c r="B2" s="29"/>
      <c r="C2" s="29"/>
      <c r="D2" s="29"/>
      <c r="E2" s="29"/>
      <c r="F2" s="29"/>
      <c r="G2" s="29"/>
      <c r="H2" s="29"/>
      <c r="I2" s="29"/>
      <c r="J2" s="196" t="s">
        <v>66</v>
      </c>
      <c r="K2" s="200"/>
      <c r="L2" s="28" t="s">
        <v>0</v>
      </c>
      <c r="M2" s="29"/>
      <c r="N2" s="29"/>
      <c r="O2" s="29"/>
      <c r="P2" s="29"/>
      <c r="Q2" s="29"/>
      <c r="R2" s="29"/>
      <c r="S2" s="29"/>
      <c r="T2" s="29"/>
      <c r="U2" s="29"/>
      <c r="V2" s="29"/>
      <c r="W2" s="29"/>
      <c r="X2" s="29"/>
      <c r="Y2" s="29"/>
      <c r="Z2" s="29"/>
      <c r="AA2" s="29"/>
      <c r="AB2" s="29"/>
      <c r="AC2" s="29"/>
      <c r="AD2" s="29"/>
      <c r="AE2" s="29"/>
      <c r="AF2" s="29"/>
      <c r="AG2" s="29"/>
    </row>
    <row r="3" spans="2:45">
      <c r="B3" s="29"/>
      <c r="J3" s="196" t="s">
        <v>67</v>
      </c>
      <c r="K3" s="200"/>
      <c r="L3" s="30"/>
      <c r="Z3" s="141"/>
      <c r="AA3" s="141"/>
    </row>
    <row r="4" spans="2:45">
      <c r="B4" s="28" t="s">
        <v>68</v>
      </c>
      <c r="C4" s="1"/>
      <c r="W4" s="201" t="s">
        <v>102</v>
      </c>
      <c r="X4" s="201"/>
      <c r="Y4" s="201"/>
      <c r="Z4" s="201"/>
      <c r="AA4" s="201"/>
      <c r="AB4" s="201"/>
      <c r="AC4" s="201"/>
      <c r="AD4" s="201"/>
      <c r="AE4" s="201"/>
      <c r="AF4" s="201"/>
      <c r="AG4" s="201"/>
      <c r="AI4" s="141"/>
      <c r="AJ4" s="141"/>
      <c r="AK4" s="200"/>
      <c r="AL4" s="200"/>
      <c r="AM4" s="28"/>
      <c r="AN4" s="200"/>
      <c r="AO4" s="200"/>
      <c r="AP4" s="28"/>
      <c r="AQ4" s="200"/>
      <c r="AR4" s="200"/>
      <c r="AS4" s="28"/>
    </row>
    <row r="5" spans="2:45" ht="12.75" customHeight="1">
      <c r="B5" s="32" t="s">
        <v>69</v>
      </c>
      <c r="C5" s="1"/>
      <c r="K5" s="28" t="s">
        <v>71</v>
      </c>
      <c r="L5" s="1"/>
      <c r="U5" s="31"/>
      <c r="V5" s="31"/>
      <c r="W5" s="31"/>
      <c r="X5" s="31"/>
      <c r="Z5" s="31"/>
      <c r="AA5" s="31"/>
      <c r="AC5" s="31"/>
      <c r="AD5" s="31"/>
      <c r="AK5" s="28"/>
    </row>
    <row r="6" spans="2:45">
      <c r="B6" s="49" t="s">
        <v>70</v>
      </c>
      <c r="C6" s="1"/>
      <c r="L6" s="1"/>
    </row>
    <row r="7" spans="2:45" ht="9" customHeight="1">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row>
    <row r="8" spans="2:45">
      <c r="B8" s="29"/>
      <c r="C8" s="29"/>
      <c r="D8" s="29"/>
      <c r="E8" s="29"/>
      <c r="F8" s="29"/>
      <c r="H8" s="33" t="s">
        <v>34</v>
      </c>
      <c r="I8" s="29"/>
      <c r="J8" s="29"/>
      <c r="K8" s="192" t="s">
        <v>23</v>
      </c>
      <c r="L8" s="192"/>
      <c r="M8" s="192"/>
      <c r="N8" s="192"/>
      <c r="O8" s="192"/>
      <c r="P8" s="34"/>
      <c r="Q8" s="193"/>
      <c r="R8" s="193"/>
      <c r="S8" s="193"/>
      <c r="T8" s="193"/>
      <c r="U8" s="193"/>
      <c r="V8" s="193"/>
      <c r="W8" s="193"/>
      <c r="X8" s="193"/>
      <c r="Y8" s="193"/>
      <c r="Z8" s="193"/>
      <c r="AA8" s="193"/>
      <c r="AB8" s="193"/>
      <c r="AC8" s="193"/>
      <c r="AD8" s="193"/>
      <c r="AE8" s="193"/>
      <c r="AF8" s="193"/>
      <c r="AG8" s="159"/>
    </row>
    <row r="9" spans="2:45">
      <c r="B9" s="29"/>
      <c r="C9" s="29"/>
      <c r="D9" s="29"/>
      <c r="E9" s="29"/>
      <c r="F9" s="29"/>
      <c r="H9" s="29"/>
      <c r="I9" s="29"/>
      <c r="J9" s="29"/>
      <c r="K9" s="35"/>
      <c r="L9" s="35"/>
      <c r="M9" s="35"/>
      <c r="N9" s="35"/>
      <c r="O9" s="35"/>
      <c r="P9" s="35"/>
      <c r="Q9" s="193"/>
      <c r="R9" s="193"/>
      <c r="S9" s="193"/>
      <c r="T9" s="193"/>
      <c r="U9" s="193"/>
      <c r="V9" s="193"/>
      <c r="W9" s="193"/>
      <c r="X9" s="193"/>
      <c r="Y9" s="193"/>
      <c r="Z9" s="193"/>
      <c r="AA9" s="193"/>
      <c r="AB9" s="193"/>
      <c r="AC9" s="193"/>
      <c r="AD9" s="193"/>
      <c r="AE9" s="193"/>
      <c r="AF9" s="193"/>
      <c r="AG9" s="159"/>
    </row>
    <row r="10" spans="2:45">
      <c r="B10" s="29"/>
      <c r="C10" s="29"/>
      <c r="D10" s="29"/>
      <c r="E10" s="29"/>
      <c r="F10" s="29"/>
      <c r="G10" s="29"/>
      <c r="I10" s="29"/>
      <c r="J10" s="29"/>
      <c r="K10" s="192" t="s">
        <v>2</v>
      </c>
      <c r="L10" s="192"/>
      <c r="M10" s="192"/>
      <c r="N10" s="192"/>
      <c r="O10" s="192"/>
      <c r="P10" s="34"/>
      <c r="Q10" s="193"/>
      <c r="R10" s="193"/>
      <c r="S10" s="193"/>
      <c r="T10" s="193"/>
      <c r="U10" s="193"/>
      <c r="V10" s="193"/>
      <c r="W10" s="193"/>
      <c r="X10" s="193"/>
      <c r="Y10" s="193"/>
      <c r="Z10" s="193"/>
      <c r="AA10" s="193"/>
      <c r="AB10" s="193"/>
      <c r="AC10" s="193"/>
      <c r="AD10" s="193"/>
      <c r="AE10" s="193"/>
      <c r="AF10" s="193"/>
      <c r="AG10" s="159"/>
    </row>
    <row r="11" spans="2:45">
      <c r="B11" s="29"/>
      <c r="C11" s="29"/>
      <c r="D11" s="29"/>
      <c r="E11" s="29"/>
      <c r="F11" s="29"/>
      <c r="G11" s="29"/>
      <c r="H11" s="29"/>
      <c r="I11" s="29"/>
      <c r="J11" s="29"/>
      <c r="K11" s="192" t="s">
        <v>3</v>
      </c>
      <c r="L11" s="192"/>
      <c r="M11" s="192"/>
      <c r="N11" s="192"/>
      <c r="O11" s="192"/>
      <c r="P11" s="34"/>
      <c r="Q11" s="29" t="s">
        <v>72</v>
      </c>
      <c r="S11" s="28" t="s">
        <v>73</v>
      </c>
      <c r="T11" s="194"/>
      <c r="U11" s="194"/>
      <c r="V11" s="28" t="s">
        <v>74</v>
      </c>
      <c r="W11" s="1" t="s">
        <v>15</v>
      </c>
      <c r="X11" s="195"/>
      <c r="Y11" s="195"/>
      <c r="Z11" s="195"/>
      <c r="AA11" s="195"/>
      <c r="AB11" s="28" t="s">
        <v>16</v>
      </c>
      <c r="AD11" s="1"/>
      <c r="AE11" s="31"/>
    </row>
    <row r="12" spans="2:45">
      <c r="B12" s="29"/>
      <c r="C12" s="29"/>
      <c r="D12" s="29"/>
      <c r="E12" s="29"/>
      <c r="F12" s="29"/>
      <c r="G12" s="29"/>
      <c r="H12" s="29"/>
      <c r="I12" s="29"/>
      <c r="J12" s="29"/>
      <c r="K12" s="192" t="s">
        <v>4</v>
      </c>
      <c r="L12" s="192"/>
      <c r="M12" s="192"/>
      <c r="N12" s="192"/>
      <c r="O12" s="192"/>
      <c r="P12" s="34"/>
      <c r="Q12" s="196" t="s">
        <v>63</v>
      </c>
      <c r="R12" s="196"/>
      <c r="T12" s="29" t="s">
        <v>14</v>
      </c>
      <c r="V12" s="29" t="s">
        <v>75</v>
      </c>
      <c r="X12" s="29" t="s">
        <v>76</v>
      </c>
      <c r="Y12" s="29"/>
      <c r="Z12" s="29"/>
      <c r="AA12" s="29"/>
      <c r="AE12" s="29"/>
      <c r="AF12" s="29"/>
      <c r="AG12" s="29"/>
    </row>
    <row r="13" spans="2:45">
      <c r="B13" s="28" t="s">
        <v>1</v>
      </c>
      <c r="C13" s="1"/>
      <c r="D13" s="29"/>
      <c r="E13" s="29"/>
      <c r="F13" s="29"/>
      <c r="G13" s="29"/>
      <c r="H13" s="29"/>
      <c r="I13" s="29"/>
      <c r="J13" s="29"/>
      <c r="K13" s="29"/>
      <c r="L13" s="35"/>
      <c r="M13" s="35"/>
      <c r="N13" s="35"/>
      <c r="O13" s="35"/>
      <c r="P13" s="35"/>
      <c r="Q13" s="35"/>
      <c r="R13" s="29"/>
      <c r="S13" s="36"/>
      <c r="X13" s="29"/>
      <c r="AE13" s="29"/>
      <c r="AF13" s="29"/>
      <c r="AG13" s="29"/>
    </row>
    <row r="14" spans="2:45">
      <c r="B14" s="29"/>
      <c r="C14" s="29"/>
      <c r="D14" s="29"/>
      <c r="E14" s="29"/>
      <c r="F14" s="29"/>
      <c r="G14" s="29"/>
      <c r="H14" s="29"/>
      <c r="I14" s="29"/>
      <c r="J14" s="29"/>
      <c r="K14" s="29"/>
      <c r="L14" s="29"/>
      <c r="M14" s="29"/>
      <c r="N14" s="29"/>
      <c r="O14" s="29" t="s">
        <v>5</v>
      </c>
      <c r="P14" s="29"/>
      <c r="Q14" s="29"/>
      <c r="R14" s="29"/>
      <c r="S14" s="29"/>
      <c r="T14" s="29"/>
      <c r="U14" s="29"/>
      <c r="V14" s="29"/>
      <c r="W14" s="29"/>
      <c r="X14" s="29"/>
      <c r="Y14" s="29"/>
      <c r="Z14" s="29"/>
      <c r="AA14" s="29"/>
      <c r="AB14" s="29"/>
      <c r="AC14" s="29"/>
      <c r="AD14" s="29"/>
      <c r="AE14" s="29"/>
      <c r="AF14" s="29"/>
      <c r="AG14" s="29"/>
    </row>
    <row r="15" spans="2:45">
      <c r="B15" s="108" t="s">
        <v>32</v>
      </c>
      <c r="C15" s="93"/>
      <c r="D15" s="93"/>
      <c r="E15" s="93"/>
      <c r="F15" s="93"/>
      <c r="G15" s="93"/>
      <c r="H15" s="93"/>
      <c r="I15" s="93"/>
      <c r="J15" s="95"/>
      <c r="K15" s="108" t="s">
        <v>33</v>
      </c>
      <c r="L15" s="93"/>
      <c r="M15" s="93"/>
      <c r="N15" s="93"/>
      <c r="O15" s="93"/>
      <c r="P15" s="93"/>
      <c r="Q15" s="93"/>
      <c r="R15" s="93"/>
      <c r="S15" s="93"/>
      <c r="T15" s="95"/>
      <c r="U15" s="108" t="s">
        <v>99</v>
      </c>
      <c r="V15" s="93"/>
      <c r="W15" s="93"/>
      <c r="X15" s="93"/>
      <c r="Y15" s="93"/>
      <c r="Z15" s="93"/>
      <c r="AA15" s="93"/>
      <c r="AB15" s="93"/>
      <c r="AC15" s="95"/>
      <c r="AD15" s="108" t="s">
        <v>8</v>
      </c>
      <c r="AE15" s="184"/>
      <c r="AF15" s="184"/>
      <c r="AG15" s="185"/>
    </row>
    <row r="16" spans="2:45" ht="22.5" customHeight="1">
      <c r="B16" s="175" t="s">
        <v>7</v>
      </c>
      <c r="C16" s="37"/>
      <c r="D16" s="186" t="s">
        <v>17</v>
      </c>
      <c r="E16" s="38"/>
      <c r="F16" s="39"/>
      <c r="G16" s="178" t="s">
        <v>11</v>
      </c>
      <c r="H16" s="148"/>
      <c r="I16" s="148"/>
      <c r="J16" s="38"/>
      <c r="K16" s="179"/>
      <c r="L16" s="180"/>
      <c r="M16" s="180"/>
      <c r="N16" s="180"/>
      <c r="O16" s="180"/>
      <c r="P16" s="180"/>
      <c r="Q16" s="180"/>
      <c r="R16" s="180"/>
      <c r="S16" s="180"/>
      <c r="T16" s="181"/>
      <c r="U16" s="189"/>
      <c r="V16" s="190"/>
      <c r="W16" s="190"/>
      <c r="X16" s="190"/>
      <c r="Y16" s="190"/>
      <c r="Z16" s="190"/>
      <c r="AA16" s="190"/>
      <c r="AB16" s="190"/>
      <c r="AC16" s="191"/>
      <c r="AD16" s="112" t="s">
        <v>100</v>
      </c>
      <c r="AE16" s="113"/>
      <c r="AF16" s="113"/>
      <c r="AG16" s="114"/>
    </row>
    <row r="17" spans="2:35" ht="39.950000000000003" customHeight="1">
      <c r="B17" s="176"/>
      <c r="C17" s="29"/>
      <c r="D17" s="187"/>
      <c r="E17" s="40"/>
      <c r="F17" s="41"/>
      <c r="G17" s="143" t="s">
        <v>10</v>
      </c>
      <c r="H17" s="143"/>
      <c r="I17" s="143"/>
      <c r="J17" s="29"/>
      <c r="K17" s="161"/>
      <c r="L17" s="162"/>
      <c r="M17" s="162"/>
      <c r="N17" s="162"/>
      <c r="O17" s="162"/>
      <c r="P17" s="162"/>
      <c r="Q17" s="162"/>
      <c r="R17" s="162"/>
      <c r="S17" s="162"/>
      <c r="T17" s="163"/>
      <c r="U17" s="161"/>
      <c r="V17" s="162"/>
      <c r="W17" s="162"/>
      <c r="X17" s="162"/>
      <c r="Y17" s="162"/>
      <c r="Z17" s="162"/>
      <c r="AA17" s="162"/>
      <c r="AB17" s="162"/>
      <c r="AC17" s="162"/>
      <c r="AD17" s="115"/>
      <c r="AE17" s="116"/>
      <c r="AF17" s="116"/>
      <c r="AG17" s="117"/>
    </row>
    <row r="18" spans="2:35">
      <c r="B18" s="176"/>
      <c r="C18" s="29"/>
      <c r="D18" s="187"/>
      <c r="E18" s="40"/>
      <c r="F18" s="39"/>
      <c r="G18" s="158" t="s">
        <v>12</v>
      </c>
      <c r="H18" s="158"/>
      <c r="I18" s="158"/>
      <c r="J18" s="37"/>
      <c r="K18" s="39" t="s">
        <v>22</v>
      </c>
      <c r="L18" s="198"/>
      <c r="M18" s="198"/>
      <c r="N18" s="198"/>
      <c r="O18" s="198"/>
      <c r="P18" s="198"/>
      <c r="Q18" s="198"/>
      <c r="R18" s="198"/>
      <c r="S18" s="198"/>
      <c r="T18" s="199"/>
      <c r="U18" s="39" t="s">
        <v>22</v>
      </c>
      <c r="V18" s="198"/>
      <c r="W18" s="198"/>
      <c r="X18" s="198"/>
      <c r="Y18" s="198"/>
      <c r="Z18" s="198"/>
      <c r="AA18" s="198"/>
      <c r="AB18" s="198"/>
      <c r="AC18" s="199"/>
      <c r="AD18" s="115"/>
      <c r="AE18" s="116"/>
      <c r="AF18" s="116"/>
      <c r="AG18" s="117"/>
    </row>
    <row r="19" spans="2:35" ht="42.75" customHeight="1">
      <c r="B19" s="176"/>
      <c r="C19" s="29"/>
      <c r="D19" s="187"/>
      <c r="E19" s="40"/>
      <c r="F19" s="41"/>
      <c r="G19" s="197"/>
      <c r="H19" s="197"/>
      <c r="I19" s="197"/>
      <c r="J19" s="29"/>
      <c r="K19" s="161"/>
      <c r="L19" s="162"/>
      <c r="M19" s="162"/>
      <c r="N19" s="162"/>
      <c r="O19" s="162"/>
      <c r="P19" s="162"/>
      <c r="Q19" s="162"/>
      <c r="R19" s="162"/>
      <c r="S19" s="162"/>
      <c r="T19" s="163"/>
      <c r="U19" s="161"/>
      <c r="V19" s="162"/>
      <c r="W19" s="162"/>
      <c r="X19" s="162"/>
      <c r="Y19" s="162"/>
      <c r="Z19" s="162"/>
      <c r="AA19" s="162"/>
      <c r="AB19" s="162"/>
      <c r="AC19" s="162"/>
      <c r="AD19" s="115"/>
      <c r="AE19" s="116"/>
      <c r="AF19" s="116"/>
      <c r="AG19" s="117"/>
    </row>
    <row r="20" spans="2:35">
      <c r="B20" s="176"/>
      <c r="C20" s="42"/>
      <c r="D20" s="188"/>
      <c r="E20" s="43"/>
      <c r="F20" s="108" t="s">
        <v>25</v>
      </c>
      <c r="G20" s="93"/>
      <c r="H20" s="93"/>
      <c r="I20" s="93"/>
      <c r="J20" s="95"/>
      <c r="K20" s="166"/>
      <c r="L20" s="167"/>
      <c r="M20" s="167"/>
      <c r="N20" s="167"/>
      <c r="O20" s="167"/>
      <c r="P20" s="167"/>
      <c r="Q20" s="167"/>
      <c r="R20" s="167"/>
      <c r="S20" s="167"/>
      <c r="T20" s="168"/>
      <c r="U20" s="166"/>
      <c r="V20" s="167"/>
      <c r="W20" s="167"/>
      <c r="X20" s="167"/>
      <c r="Y20" s="167"/>
      <c r="Z20" s="167"/>
      <c r="AA20" s="167"/>
      <c r="AB20" s="167"/>
      <c r="AC20" s="168"/>
      <c r="AD20" s="151"/>
      <c r="AE20" s="152"/>
      <c r="AF20" s="152"/>
      <c r="AG20" s="153"/>
    </row>
    <row r="21" spans="2:35" ht="15" customHeight="1">
      <c r="B21" s="176"/>
      <c r="C21" s="169" t="s">
        <v>35</v>
      </c>
      <c r="D21" s="170"/>
      <c r="E21" s="175" t="s">
        <v>18</v>
      </c>
      <c r="F21" s="41"/>
      <c r="G21" s="121" t="s">
        <v>11</v>
      </c>
      <c r="H21" s="121"/>
      <c r="I21" s="121"/>
      <c r="J21" s="40"/>
      <c r="K21" s="96"/>
      <c r="L21" s="97"/>
      <c r="M21" s="97"/>
      <c r="N21" s="97"/>
      <c r="O21" s="97"/>
      <c r="P21" s="97"/>
      <c r="Q21" s="97"/>
      <c r="R21" s="97"/>
      <c r="S21" s="97"/>
      <c r="T21" s="104"/>
      <c r="U21" s="96"/>
      <c r="V21" s="97"/>
      <c r="W21" s="97"/>
      <c r="X21" s="97"/>
      <c r="Y21" s="97"/>
      <c r="Z21" s="97"/>
      <c r="AA21" s="97"/>
      <c r="AB21" s="97"/>
      <c r="AC21" s="97"/>
      <c r="AD21" s="112" t="s">
        <v>100</v>
      </c>
      <c r="AE21" s="113"/>
      <c r="AF21" s="113"/>
      <c r="AG21" s="114"/>
    </row>
    <row r="22" spans="2:35">
      <c r="B22" s="176"/>
      <c r="C22" s="171"/>
      <c r="D22" s="172"/>
      <c r="E22" s="176"/>
      <c r="F22" s="44"/>
      <c r="G22" s="154" t="s">
        <v>20</v>
      </c>
      <c r="H22" s="154"/>
      <c r="I22" s="154"/>
      <c r="J22" s="43"/>
      <c r="K22" s="96"/>
      <c r="L22" s="97"/>
      <c r="M22" s="97"/>
      <c r="N22" s="97"/>
      <c r="O22" s="97"/>
      <c r="P22" s="97"/>
      <c r="Q22" s="97"/>
      <c r="R22" s="97"/>
      <c r="S22" s="97"/>
      <c r="T22" s="104"/>
      <c r="U22" s="96"/>
      <c r="V22" s="97"/>
      <c r="W22" s="97"/>
      <c r="X22" s="97"/>
      <c r="Y22" s="97"/>
      <c r="Z22" s="97"/>
      <c r="AA22" s="97"/>
      <c r="AB22" s="97"/>
      <c r="AC22" s="97"/>
      <c r="AD22" s="115"/>
      <c r="AE22" s="116"/>
      <c r="AF22" s="116"/>
      <c r="AG22" s="117"/>
      <c r="AI22" s="4"/>
    </row>
    <row r="23" spans="2:35">
      <c r="B23" s="176"/>
      <c r="C23" s="171"/>
      <c r="D23" s="172"/>
      <c r="E23" s="176"/>
      <c r="F23" s="39"/>
      <c r="G23" s="158" t="s">
        <v>21</v>
      </c>
      <c r="H23" s="158"/>
      <c r="I23" s="158"/>
      <c r="J23" s="38"/>
      <c r="K23" s="39" t="s">
        <v>22</v>
      </c>
      <c r="L23" s="164"/>
      <c r="M23" s="164"/>
      <c r="N23" s="164"/>
      <c r="O23" s="164"/>
      <c r="P23" s="164"/>
      <c r="Q23" s="164"/>
      <c r="R23" s="164"/>
      <c r="S23" s="164"/>
      <c r="T23" s="165"/>
      <c r="U23" s="39" t="s">
        <v>22</v>
      </c>
      <c r="V23" s="164"/>
      <c r="W23" s="164"/>
      <c r="X23" s="164"/>
      <c r="Y23" s="164"/>
      <c r="Z23" s="164"/>
      <c r="AA23" s="164"/>
      <c r="AB23" s="164"/>
      <c r="AC23" s="165"/>
      <c r="AD23" s="115"/>
      <c r="AE23" s="116"/>
      <c r="AF23" s="116"/>
      <c r="AG23" s="117"/>
    </row>
    <row r="24" spans="2:35" ht="42" customHeight="1">
      <c r="B24" s="176"/>
      <c r="C24" s="171"/>
      <c r="D24" s="172"/>
      <c r="E24" s="176"/>
      <c r="F24" s="44"/>
      <c r="G24" s="154"/>
      <c r="H24" s="154"/>
      <c r="I24" s="154"/>
      <c r="J24" s="43"/>
      <c r="K24" s="161"/>
      <c r="L24" s="162"/>
      <c r="M24" s="162"/>
      <c r="N24" s="162"/>
      <c r="O24" s="162"/>
      <c r="P24" s="162"/>
      <c r="Q24" s="162"/>
      <c r="R24" s="162"/>
      <c r="S24" s="162"/>
      <c r="T24" s="163"/>
      <c r="U24" s="161"/>
      <c r="V24" s="162"/>
      <c r="W24" s="162"/>
      <c r="X24" s="162"/>
      <c r="Y24" s="162"/>
      <c r="Z24" s="162"/>
      <c r="AA24" s="162"/>
      <c r="AB24" s="162"/>
      <c r="AC24" s="162"/>
      <c r="AD24" s="151"/>
      <c r="AE24" s="152"/>
      <c r="AF24" s="152"/>
      <c r="AG24" s="153"/>
    </row>
    <row r="25" spans="2:35" ht="22.5" customHeight="1">
      <c r="B25" s="176"/>
      <c r="C25" s="171"/>
      <c r="D25" s="172"/>
      <c r="E25" s="175" t="s">
        <v>19</v>
      </c>
      <c r="F25" s="39"/>
      <c r="G25" s="178" t="s">
        <v>11</v>
      </c>
      <c r="H25" s="178"/>
      <c r="I25" s="178"/>
      <c r="J25" s="38"/>
      <c r="K25" s="179"/>
      <c r="L25" s="180"/>
      <c r="M25" s="180"/>
      <c r="N25" s="180"/>
      <c r="O25" s="180"/>
      <c r="P25" s="180"/>
      <c r="Q25" s="180"/>
      <c r="R25" s="180"/>
      <c r="S25" s="180"/>
      <c r="T25" s="181"/>
      <c r="U25" s="179"/>
      <c r="V25" s="180"/>
      <c r="W25" s="180"/>
      <c r="X25" s="180"/>
      <c r="Y25" s="180"/>
      <c r="Z25" s="180"/>
      <c r="AA25" s="180"/>
      <c r="AB25" s="180"/>
      <c r="AC25" s="181"/>
      <c r="AD25" s="112" t="s">
        <v>100</v>
      </c>
      <c r="AE25" s="113"/>
      <c r="AF25" s="113"/>
      <c r="AG25" s="114"/>
    </row>
    <row r="26" spans="2:35" ht="39.950000000000003" customHeight="1">
      <c r="B26" s="176"/>
      <c r="C26" s="171"/>
      <c r="D26" s="172"/>
      <c r="E26" s="176"/>
      <c r="F26" s="44"/>
      <c r="G26" s="154" t="s">
        <v>9</v>
      </c>
      <c r="H26" s="154"/>
      <c r="I26" s="154"/>
      <c r="J26" s="43"/>
      <c r="K26" s="155"/>
      <c r="L26" s="156"/>
      <c r="M26" s="156"/>
      <c r="N26" s="156"/>
      <c r="O26" s="156"/>
      <c r="P26" s="156"/>
      <c r="Q26" s="156"/>
      <c r="R26" s="156"/>
      <c r="S26" s="156"/>
      <c r="T26" s="157"/>
      <c r="U26" s="155"/>
      <c r="V26" s="156"/>
      <c r="W26" s="156"/>
      <c r="X26" s="156"/>
      <c r="Y26" s="156"/>
      <c r="Z26" s="156"/>
      <c r="AA26" s="156"/>
      <c r="AB26" s="156"/>
      <c r="AC26" s="157"/>
      <c r="AD26" s="115"/>
      <c r="AE26" s="116"/>
      <c r="AF26" s="116"/>
      <c r="AG26" s="117"/>
    </row>
    <row r="27" spans="2:35">
      <c r="B27" s="176"/>
      <c r="C27" s="171"/>
      <c r="D27" s="172"/>
      <c r="E27" s="176"/>
      <c r="F27" s="39"/>
      <c r="G27" s="158" t="s">
        <v>12</v>
      </c>
      <c r="H27" s="158"/>
      <c r="I27" s="158"/>
      <c r="J27" s="38"/>
      <c r="K27" s="41" t="s">
        <v>22</v>
      </c>
      <c r="L27" s="159"/>
      <c r="M27" s="159"/>
      <c r="N27" s="159"/>
      <c r="O27" s="159"/>
      <c r="P27" s="159"/>
      <c r="Q27" s="159"/>
      <c r="R27" s="159"/>
      <c r="S27" s="159"/>
      <c r="T27" s="160"/>
      <c r="U27" s="41" t="s">
        <v>22</v>
      </c>
      <c r="V27" s="159"/>
      <c r="W27" s="159"/>
      <c r="X27" s="159"/>
      <c r="Y27" s="159"/>
      <c r="Z27" s="159"/>
      <c r="AA27" s="159"/>
      <c r="AB27" s="159"/>
      <c r="AC27" s="160"/>
      <c r="AD27" s="115"/>
      <c r="AE27" s="116"/>
      <c r="AF27" s="116"/>
      <c r="AG27" s="117"/>
    </row>
    <row r="28" spans="2:35" ht="42" customHeight="1">
      <c r="B28" s="176"/>
      <c r="C28" s="171"/>
      <c r="D28" s="172"/>
      <c r="E28" s="176"/>
      <c r="F28" s="41"/>
      <c r="G28" s="154"/>
      <c r="H28" s="154"/>
      <c r="I28" s="154"/>
      <c r="J28" s="40"/>
      <c r="K28" s="161"/>
      <c r="L28" s="162"/>
      <c r="M28" s="162"/>
      <c r="N28" s="162"/>
      <c r="O28" s="162"/>
      <c r="P28" s="162"/>
      <c r="Q28" s="162"/>
      <c r="R28" s="162"/>
      <c r="S28" s="162"/>
      <c r="T28" s="163"/>
      <c r="U28" s="161"/>
      <c r="V28" s="162"/>
      <c r="W28" s="162"/>
      <c r="X28" s="162"/>
      <c r="Y28" s="162"/>
      <c r="Z28" s="162"/>
      <c r="AA28" s="162"/>
      <c r="AB28" s="162"/>
      <c r="AC28" s="162"/>
      <c r="AD28" s="151"/>
      <c r="AE28" s="152"/>
      <c r="AF28" s="152"/>
      <c r="AG28" s="153"/>
    </row>
    <row r="29" spans="2:35">
      <c r="B29" s="176"/>
      <c r="C29" s="173"/>
      <c r="D29" s="174"/>
      <c r="E29" s="177"/>
      <c r="F29" s="45"/>
      <c r="G29" s="182" t="s">
        <v>24</v>
      </c>
      <c r="H29" s="183"/>
      <c r="I29" s="183"/>
      <c r="J29" s="46"/>
      <c r="K29" s="108" t="s">
        <v>26</v>
      </c>
      <c r="L29" s="93"/>
      <c r="M29" s="93"/>
      <c r="N29" s="93"/>
      <c r="O29" s="93"/>
      <c r="P29" s="93"/>
      <c r="Q29" s="93"/>
      <c r="R29" s="93"/>
      <c r="S29" s="93"/>
      <c r="T29" s="93"/>
      <c r="U29" s="93"/>
      <c r="V29" s="93"/>
      <c r="W29" s="93"/>
      <c r="X29" s="93"/>
      <c r="Y29" s="93"/>
      <c r="Z29" s="93"/>
      <c r="AA29" s="93"/>
      <c r="AB29" s="93"/>
      <c r="AC29" s="95"/>
      <c r="AD29" s="105" t="s">
        <v>100</v>
      </c>
      <c r="AE29" s="106"/>
      <c r="AF29" s="106"/>
      <c r="AG29" s="107"/>
    </row>
    <row r="30" spans="2:35">
      <c r="B30" s="176"/>
      <c r="C30" s="98" t="s">
        <v>30</v>
      </c>
      <c r="D30" s="99"/>
      <c r="E30" s="100"/>
      <c r="F30" s="108" t="s">
        <v>27</v>
      </c>
      <c r="G30" s="93"/>
      <c r="H30" s="93"/>
      <c r="I30" s="93"/>
      <c r="J30" s="95"/>
      <c r="K30" s="109"/>
      <c r="L30" s="110"/>
      <c r="M30" s="110"/>
      <c r="N30" s="110"/>
      <c r="O30" s="110"/>
      <c r="P30" s="110"/>
      <c r="Q30" s="110"/>
      <c r="R30" s="110"/>
      <c r="S30" s="110"/>
      <c r="T30" s="111"/>
      <c r="U30" s="109"/>
      <c r="V30" s="110"/>
      <c r="W30" s="110"/>
      <c r="X30" s="110"/>
      <c r="Y30" s="110"/>
      <c r="Z30" s="110"/>
      <c r="AA30" s="110"/>
      <c r="AB30" s="110"/>
      <c r="AC30" s="110"/>
      <c r="AD30" s="112" t="s">
        <v>100</v>
      </c>
      <c r="AE30" s="113"/>
      <c r="AF30" s="113"/>
      <c r="AG30" s="114"/>
    </row>
    <row r="31" spans="2:35">
      <c r="B31" s="176"/>
      <c r="C31" s="101"/>
      <c r="D31" s="101"/>
      <c r="E31" s="102"/>
      <c r="F31" s="108" t="s">
        <v>28</v>
      </c>
      <c r="G31" s="93"/>
      <c r="H31" s="93"/>
      <c r="I31" s="93"/>
      <c r="J31" s="95"/>
      <c r="K31" s="118"/>
      <c r="L31" s="119"/>
      <c r="M31" s="119"/>
      <c r="N31" s="119"/>
      <c r="O31" s="119"/>
      <c r="P31" s="119"/>
      <c r="Q31" s="119"/>
      <c r="R31" s="119"/>
      <c r="S31" s="119"/>
      <c r="T31" s="120"/>
      <c r="U31" s="118"/>
      <c r="V31" s="119"/>
      <c r="W31" s="119"/>
      <c r="X31" s="119"/>
      <c r="Y31" s="119"/>
      <c r="Z31" s="119"/>
      <c r="AA31" s="119"/>
      <c r="AB31" s="119"/>
      <c r="AC31" s="120"/>
      <c r="AD31" s="115"/>
      <c r="AE31" s="116"/>
      <c r="AF31" s="116"/>
      <c r="AG31" s="117"/>
    </row>
    <row r="32" spans="2:35">
      <c r="B32" s="176"/>
      <c r="C32" s="101"/>
      <c r="D32" s="101"/>
      <c r="E32" s="102"/>
      <c r="F32" s="37"/>
      <c r="G32" s="121" t="s">
        <v>11</v>
      </c>
      <c r="H32" s="121"/>
      <c r="I32" s="121"/>
      <c r="J32" s="38"/>
      <c r="K32" s="96"/>
      <c r="L32" s="97"/>
      <c r="M32" s="97"/>
      <c r="N32" s="97"/>
      <c r="O32" s="97"/>
      <c r="P32" s="97"/>
      <c r="Q32" s="97"/>
      <c r="R32" s="97"/>
      <c r="S32" s="97"/>
      <c r="T32" s="104"/>
      <c r="U32" s="96"/>
      <c r="V32" s="97"/>
      <c r="W32" s="97"/>
      <c r="X32" s="97"/>
      <c r="Y32" s="97"/>
      <c r="Z32" s="97"/>
      <c r="AA32" s="97"/>
      <c r="AB32" s="97"/>
      <c r="AC32" s="97"/>
      <c r="AD32" s="115"/>
      <c r="AE32" s="116"/>
      <c r="AF32" s="116"/>
      <c r="AG32" s="117"/>
    </row>
    <row r="33" spans="1:39">
      <c r="B33" s="176"/>
      <c r="C33" s="101"/>
      <c r="D33" s="101"/>
      <c r="E33" s="102"/>
      <c r="F33" s="29"/>
      <c r="G33" s="103" t="s">
        <v>20</v>
      </c>
      <c r="H33" s="103"/>
      <c r="I33" s="103"/>
      <c r="J33" s="40"/>
      <c r="K33" s="96"/>
      <c r="L33" s="97"/>
      <c r="M33" s="97"/>
      <c r="N33" s="97"/>
      <c r="O33" s="97"/>
      <c r="P33" s="97"/>
      <c r="Q33" s="97"/>
      <c r="R33" s="97"/>
      <c r="S33" s="97"/>
      <c r="T33" s="104"/>
      <c r="U33" s="96"/>
      <c r="V33" s="97"/>
      <c r="W33" s="97"/>
      <c r="X33" s="97"/>
      <c r="Y33" s="97"/>
      <c r="Z33" s="97"/>
      <c r="AA33" s="97"/>
      <c r="AB33" s="97"/>
      <c r="AC33" s="97"/>
      <c r="AD33" s="115"/>
      <c r="AE33" s="116"/>
      <c r="AF33" s="116"/>
      <c r="AG33" s="117"/>
      <c r="AI33" s="79"/>
      <c r="AJ33" s="79"/>
      <c r="AK33" s="79"/>
      <c r="AL33" s="79"/>
      <c r="AM33" s="79"/>
    </row>
    <row r="34" spans="1:39" ht="15" customHeight="1">
      <c r="B34" s="176"/>
      <c r="C34" s="101"/>
      <c r="D34" s="101"/>
      <c r="E34" s="102"/>
      <c r="F34" s="122" t="s">
        <v>13</v>
      </c>
      <c r="G34" s="123"/>
      <c r="H34" s="123"/>
      <c r="I34" s="123"/>
      <c r="J34" s="124"/>
      <c r="K34" s="128"/>
      <c r="L34" s="129"/>
      <c r="M34" s="129"/>
      <c r="N34" s="129"/>
      <c r="O34" s="129"/>
      <c r="P34" s="129"/>
      <c r="Q34" s="129"/>
      <c r="R34" s="129"/>
      <c r="S34" s="129"/>
      <c r="T34" s="130"/>
      <c r="U34" s="134" t="s">
        <v>101</v>
      </c>
      <c r="V34" s="135"/>
      <c r="W34" s="135"/>
      <c r="X34" s="135"/>
      <c r="Y34" s="135"/>
      <c r="Z34" s="135"/>
      <c r="AA34" s="135"/>
      <c r="AB34" s="135"/>
      <c r="AC34" s="136"/>
      <c r="AD34" s="115"/>
      <c r="AE34" s="116"/>
      <c r="AF34" s="116"/>
      <c r="AG34" s="117"/>
    </row>
    <row r="35" spans="1:39" ht="15" customHeight="1">
      <c r="B35" s="176"/>
      <c r="C35" s="101"/>
      <c r="D35" s="101"/>
      <c r="E35" s="102"/>
      <c r="F35" s="125"/>
      <c r="G35" s="126"/>
      <c r="H35" s="126"/>
      <c r="I35" s="126"/>
      <c r="J35" s="127"/>
      <c r="K35" s="131"/>
      <c r="L35" s="132"/>
      <c r="M35" s="132"/>
      <c r="N35" s="132"/>
      <c r="O35" s="132"/>
      <c r="P35" s="132"/>
      <c r="Q35" s="132"/>
      <c r="R35" s="132"/>
      <c r="S35" s="132"/>
      <c r="T35" s="133"/>
      <c r="U35" s="137"/>
      <c r="V35" s="138"/>
      <c r="W35" s="138"/>
      <c r="X35" s="138"/>
      <c r="Y35" s="138"/>
      <c r="Z35" s="138"/>
      <c r="AA35" s="138"/>
      <c r="AB35" s="138"/>
      <c r="AC35" s="139"/>
      <c r="AD35" s="115"/>
      <c r="AE35" s="116"/>
      <c r="AF35" s="116"/>
      <c r="AG35" s="117"/>
    </row>
    <row r="36" spans="1:39" ht="21" customHeight="1">
      <c r="B36" s="176"/>
      <c r="C36" s="101"/>
      <c r="D36" s="101"/>
      <c r="E36" s="102"/>
      <c r="F36" s="80" t="s">
        <v>85</v>
      </c>
      <c r="G36" s="81"/>
      <c r="H36" s="81"/>
      <c r="I36" s="81"/>
      <c r="J36" s="81"/>
      <c r="K36" s="145"/>
      <c r="L36" s="146"/>
      <c r="M36" s="146"/>
      <c r="N36" s="146"/>
      <c r="O36" s="146"/>
      <c r="P36" s="146"/>
      <c r="Q36" s="146"/>
      <c r="R36" s="146"/>
      <c r="S36" s="146"/>
      <c r="T36" s="146"/>
      <c r="U36" s="147"/>
      <c r="V36" s="148"/>
      <c r="W36" s="148"/>
      <c r="X36" s="148"/>
      <c r="Y36" s="148"/>
      <c r="Z36" s="148"/>
      <c r="AA36" s="148"/>
      <c r="AB36" s="148"/>
      <c r="AC36" s="149"/>
      <c r="AD36" s="116"/>
      <c r="AE36" s="116"/>
      <c r="AF36" s="116"/>
      <c r="AG36" s="117"/>
    </row>
    <row r="37" spans="1:39" ht="21" customHeight="1">
      <c r="B37" s="176"/>
      <c r="C37" s="101"/>
      <c r="D37" s="101"/>
      <c r="E37" s="102"/>
      <c r="F37" s="82"/>
      <c r="G37" s="83"/>
      <c r="H37" s="83"/>
      <c r="I37" s="83"/>
      <c r="J37" s="83"/>
      <c r="K37" s="140"/>
      <c r="L37" s="141"/>
      <c r="M37" s="141"/>
      <c r="N37" s="141"/>
      <c r="O37" s="141"/>
      <c r="P37" s="141"/>
      <c r="Q37" s="141"/>
      <c r="R37" s="141"/>
      <c r="S37" s="141"/>
      <c r="T37" s="141"/>
      <c r="U37" s="142"/>
      <c r="V37" s="143"/>
      <c r="W37" s="143"/>
      <c r="X37" s="143"/>
      <c r="Y37" s="143"/>
      <c r="Z37" s="143"/>
      <c r="AA37" s="143"/>
      <c r="AB37" s="143"/>
      <c r="AC37" s="144"/>
      <c r="AD37" s="116"/>
      <c r="AE37" s="116"/>
      <c r="AF37" s="116"/>
      <c r="AG37" s="117"/>
    </row>
    <row r="38" spans="1:39" ht="21" customHeight="1">
      <c r="B38" s="176"/>
      <c r="C38" s="101"/>
      <c r="D38" s="101"/>
      <c r="E38" s="102"/>
      <c r="F38" s="80" t="s">
        <v>86</v>
      </c>
      <c r="G38" s="81"/>
      <c r="H38" s="81"/>
      <c r="I38" s="81"/>
      <c r="J38" s="81"/>
      <c r="K38" s="145"/>
      <c r="L38" s="146"/>
      <c r="M38" s="146"/>
      <c r="N38" s="146"/>
      <c r="O38" s="146"/>
      <c r="P38" s="146"/>
      <c r="Q38" s="146"/>
      <c r="R38" s="146"/>
      <c r="S38" s="146"/>
      <c r="T38" s="150"/>
      <c r="U38" s="84"/>
      <c r="V38" s="85"/>
      <c r="W38" s="85"/>
      <c r="X38" s="85"/>
      <c r="Y38" s="85"/>
      <c r="Z38" s="85"/>
      <c r="AA38" s="85"/>
      <c r="AB38" s="85"/>
      <c r="AC38" s="86"/>
      <c r="AD38" s="116"/>
      <c r="AE38" s="116"/>
      <c r="AF38" s="116"/>
      <c r="AG38" s="117"/>
    </row>
    <row r="39" spans="1:39" ht="21" customHeight="1">
      <c r="B39" s="176"/>
      <c r="C39" s="101"/>
      <c r="D39" s="101"/>
      <c r="E39" s="102"/>
      <c r="F39" s="82"/>
      <c r="G39" s="83"/>
      <c r="H39" s="83"/>
      <c r="I39" s="83"/>
      <c r="J39" s="83"/>
      <c r="K39" s="87"/>
      <c r="L39" s="88"/>
      <c r="M39" s="88"/>
      <c r="N39" s="88"/>
      <c r="O39" s="88"/>
      <c r="P39" s="88"/>
      <c r="Q39" s="88"/>
      <c r="R39" s="88"/>
      <c r="S39" s="88"/>
      <c r="T39" s="89"/>
      <c r="U39" s="87"/>
      <c r="V39" s="88"/>
      <c r="W39" s="88"/>
      <c r="X39" s="88"/>
      <c r="Y39" s="88"/>
      <c r="Z39" s="88"/>
      <c r="AA39" s="88"/>
      <c r="AB39" s="88"/>
      <c r="AC39" s="89"/>
      <c r="AD39" s="116"/>
      <c r="AE39" s="116"/>
      <c r="AF39" s="116"/>
      <c r="AG39" s="117"/>
    </row>
    <row r="40" spans="1:39" ht="15.75" customHeight="1">
      <c r="B40" s="177"/>
      <c r="C40" s="90" t="s">
        <v>29</v>
      </c>
      <c r="D40" s="90"/>
      <c r="E40" s="91"/>
      <c r="F40" s="92" t="s">
        <v>87</v>
      </c>
      <c r="G40" s="93"/>
      <c r="H40" s="93"/>
      <c r="I40" s="93"/>
      <c r="J40" s="93"/>
      <c r="K40" s="94"/>
      <c r="L40" s="94"/>
      <c r="M40" s="94"/>
      <c r="N40" s="94"/>
      <c r="O40" s="94"/>
      <c r="P40" s="94"/>
      <c r="Q40" s="94"/>
      <c r="R40" s="94"/>
      <c r="S40" s="94"/>
      <c r="T40" s="94"/>
      <c r="U40" s="94"/>
      <c r="V40" s="94"/>
      <c r="W40" s="94"/>
      <c r="X40" s="94"/>
      <c r="Y40" s="94"/>
      <c r="Z40" s="94"/>
      <c r="AA40" s="94"/>
      <c r="AB40" s="94"/>
      <c r="AC40" s="94"/>
      <c r="AD40" s="93"/>
      <c r="AE40" s="93"/>
      <c r="AF40" s="93"/>
      <c r="AG40" s="95"/>
    </row>
    <row r="41" spans="1:39">
      <c r="B41" s="48" t="s">
        <v>78</v>
      </c>
      <c r="C41" s="2"/>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92" t="s">
        <v>31</v>
      </c>
      <c r="AE41" s="93"/>
      <c r="AF41" s="93"/>
      <c r="AG41" s="95"/>
    </row>
    <row r="42" spans="1:39" s="3" customFormat="1" ht="16.5">
      <c r="A42" s="29"/>
      <c r="B42" s="41"/>
      <c r="C42" s="29">
        <v>1</v>
      </c>
      <c r="D42" s="29" t="s">
        <v>6</v>
      </c>
      <c r="E42" s="29"/>
      <c r="F42" s="29"/>
      <c r="G42" s="29"/>
      <c r="H42" s="29"/>
      <c r="I42" s="29"/>
      <c r="J42" s="29"/>
      <c r="K42" s="29"/>
      <c r="L42" s="29"/>
      <c r="M42" s="29"/>
      <c r="N42" s="29"/>
      <c r="O42" s="29"/>
      <c r="P42" s="29"/>
      <c r="Q42" s="29"/>
      <c r="R42" s="29"/>
      <c r="S42" s="29"/>
      <c r="V42" s="29"/>
      <c r="W42" s="29"/>
      <c r="X42" s="29"/>
      <c r="Y42" s="29"/>
      <c r="Z42" s="29"/>
      <c r="AA42" s="29"/>
      <c r="AB42" s="29"/>
      <c r="AC42" s="29"/>
      <c r="AD42" s="41"/>
      <c r="AE42" s="29"/>
      <c r="AF42" s="29"/>
      <c r="AG42" s="40"/>
    </row>
    <row r="43" spans="1:39" s="3" customFormat="1" ht="16.5">
      <c r="A43" s="29"/>
      <c r="B43" s="44"/>
      <c r="C43" s="42">
        <v>2</v>
      </c>
      <c r="D43" s="42" t="s">
        <v>88</v>
      </c>
      <c r="E43" s="42"/>
      <c r="F43" s="42"/>
      <c r="G43" s="42"/>
      <c r="H43" s="42"/>
      <c r="I43" s="42"/>
      <c r="J43" s="42"/>
      <c r="K43" s="42"/>
      <c r="L43" s="42"/>
      <c r="M43" s="42"/>
      <c r="N43" s="42"/>
      <c r="O43" s="42"/>
      <c r="P43" s="42"/>
      <c r="Q43" s="42"/>
      <c r="R43" s="42"/>
      <c r="S43" s="42"/>
      <c r="T43" s="5"/>
      <c r="U43" s="5"/>
      <c r="V43" s="42"/>
      <c r="W43" s="42"/>
      <c r="X43" s="42"/>
      <c r="Y43" s="42"/>
      <c r="Z43" s="42"/>
      <c r="AA43" s="42"/>
      <c r="AB43" s="42"/>
      <c r="AC43" s="42"/>
      <c r="AD43" s="44"/>
      <c r="AE43" s="42"/>
      <c r="AF43" s="42"/>
      <c r="AG43" s="43"/>
    </row>
    <row r="44" spans="1:39">
      <c r="B44" s="33" t="s">
        <v>77</v>
      </c>
    </row>
  </sheetData>
  <mergeCells count="102">
    <mergeCell ref="AK4:AL4"/>
    <mergeCell ref="AN4:AO4"/>
    <mergeCell ref="AQ4:AR4"/>
    <mergeCell ref="K8:O8"/>
    <mergeCell ref="Q8:AG8"/>
    <mergeCell ref="Q9:AG9"/>
    <mergeCell ref="J1:K1"/>
    <mergeCell ref="J2:K2"/>
    <mergeCell ref="J3:K3"/>
    <mergeCell ref="Z3:AA3"/>
    <mergeCell ref="W4:AG4"/>
    <mergeCell ref="AI4:AJ4"/>
    <mergeCell ref="AD15:AG15"/>
    <mergeCell ref="B16:B40"/>
    <mergeCell ref="D16:D20"/>
    <mergeCell ref="G16:I16"/>
    <mergeCell ref="K16:T16"/>
    <mergeCell ref="U16:AC16"/>
    <mergeCell ref="AD16:AG20"/>
    <mergeCell ref="K10:O10"/>
    <mergeCell ref="Q10:AG10"/>
    <mergeCell ref="K11:O11"/>
    <mergeCell ref="T11:U11"/>
    <mergeCell ref="X11:AA11"/>
    <mergeCell ref="K12:O12"/>
    <mergeCell ref="Q12:R12"/>
    <mergeCell ref="G17:I17"/>
    <mergeCell ref="K17:T17"/>
    <mergeCell ref="U17:AC17"/>
    <mergeCell ref="G18:I19"/>
    <mergeCell ref="L18:T18"/>
    <mergeCell ref="V18:AC18"/>
    <mergeCell ref="K19:T19"/>
    <mergeCell ref="U19:AC19"/>
    <mergeCell ref="B15:J15"/>
    <mergeCell ref="K15:T15"/>
    <mergeCell ref="U15:AC15"/>
    <mergeCell ref="F20:J20"/>
    <mergeCell ref="K20:T20"/>
    <mergeCell ref="U20:AC20"/>
    <mergeCell ref="C21:D29"/>
    <mergeCell ref="E21:E24"/>
    <mergeCell ref="G21:I21"/>
    <mergeCell ref="K21:T21"/>
    <mergeCell ref="U21:AC21"/>
    <mergeCell ref="E25:E29"/>
    <mergeCell ref="G25:I25"/>
    <mergeCell ref="K25:T25"/>
    <mergeCell ref="U25:AC25"/>
    <mergeCell ref="G29:I29"/>
    <mergeCell ref="K29:AC29"/>
    <mergeCell ref="AD21:AG24"/>
    <mergeCell ref="G22:I22"/>
    <mergeCell ref="K22:T22"/>
    <mergeCell ref="U22:AC22"/>
    <mergeCell ref="G23:I24"/>
    <mergeCell ref="L23:T23"/>
    <mergeCell ref="V23:AC23"/>
    <mergeCell ref="K24:T24"/>
    <mergeCell ref="U24:AC24"/>
    <mergeCell ref="AD25:AG28"/>
    <mergeCell ref="G26:I26"/>
    <mergeCell ref="K26:T26"/>
    <mergeCell ref="U26:AC26"/>
    <mergeCell ref="G27:I28"/>
    <mergeCell ref="L27:T27"/>
    <mergeCell ref="V27:AC27"/>
    <mergeCell ref="K28:T28"/>
    <mergeCell ref="U28:AC28"/>
    <mergeCell ref="AD41:AG41"/>
    <mergeCell ref="F34:J35"/>
    <mergeCell ref="K34:T35"/>
    <mergeCell ref="U34:AC34"/>
    <mergeCell ref="U35:AC35"/>
    <mergeCell ref="K37:T37"/>
    <mergeCell ref="U37:AC37"/>
    <mergeCell ref="K36:T36"/>
    <mergeCell ref="U36:AC36"/>
    <mergeCell ref="F36:J37"/>
    <mergeCell ref="K38:T38"/>
    <mergeCell ref="AD29:AG29"/>
    <mergeCell ref="F30:J30"/>
    <mergeCell ref="K30:T30"/>
    <mergeCell ref="U30:AC30"/>
    <mergeCell ref="AD30:AG39"/>
    <mergeCell ref="F31:J31"/>
    <mergeCell ref="K31:T31"/>
    <mergeCell ref="U31:AC31"/>
    <mergeCell ref="G32:I32"/>
    <mergeCell ref="K32:T32"/>
    <mergeCell ref="U32:AC32"/>
    <mergeCell ref="AI33:AM33"/>
    <mergeCell ref="F38:J39"/>
    <mergeCell ref="U38:AC38"/>
    <mergeCell ref="U39:AC39"/>
    <mergeCell ref="K39:T39"/>
    <mergeCell ref="C40:E40"/>
    <mergeCell ref="F40:AG40"/>
    <mergeCell ref="U33:AC33"/>
    <mergeCell ref="C30:E39"/>
    <mergeCell ref="G33:I33"/>
    <mergeCell ref="K33:T33"/>
  </mergeCells>
  <phoneticPr fontId="5"/>
  <dataValidations count="4">
    <dataValidation type="list" allowBlank="1" showInputMessage="1" sqref="K36:AC37" xr:uid="{B468D8E8-F991-42A0-80BA-E3424BF43E55}">
      <formula1>"構造設計一級建築士,設備設計一級建築士"</formula1>
    </dataValidation>
    <dataValidation type="list" allowBlank="1" showInputMessage="1" sqref="K30:AC30" xr:uid="{DFC81D8C-82B1-49B2-8819-0027566D245E}">
      <formula1>"一級建築士,二級建築士,木造建築士"</formula1>
    </dataValidation>
    <dataValidation type="list" allowBlank="1" showInputMessage="1" sqref="R11" xr:uid="{5CC75643-F0B7-409F-9B8D-E03666C0C200}">
      <formula1>"い,ろ,は"</formula1>
    </dataValidation>
    <dataValidation allowBlank="1" showInputMessage="1" sqref="U38:AC39" xr:uid="{C9698CAC-A480-4AC7-9D49-EA7CEC0384C8}"/>
  </dataValidations>
  <printOptions horizontalCentered="1" verticalCentered="1"/>
  <pageMargins left="0.19685039370078741" right="0.19685039370078741" top="0.19685039370078741" bottom="0.11811023622047245" header="0.31496062992125984" footer="0.11811023622047245"/>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4F83F-E89A-45C8-9E7D-A57D3B1585E9}">
  <sheetPr codeName="Sheet2"/>
  <dimension ref="A1:AK64"/>
  <sheetViews>
    <sheetView showGridLines="0" zoomScale="87" zoomScaleNormal="87" zoomScaleSheetLayoutView="85" workbookViewId="0">
      <selection activeCell="AZ13" sqref="AZ13"/>
    </sheetView>
  </sheetViews>
  <sheetFormatPr defaultColWidth="2.25" defaultRowHeight="13.5"/>
  <cols>
    <col min="1" max="9" width="2.625" style="6" customWidth="1"/>
    <col min="10" max="13" width="2.25" style="6" customWidth="1"/>
    <col min="14" max="14" width="3" style="6" customWidth="1"/>
    <col min="15" max="23" width="2.625" style="6" customWidth="1"/>
    <col min="24" max="24" width="4" style="6" customWidth="1"/>
    <col min="25" max="28" width="2.25" style="6"/>
    <col min="29" max="29" width="2.875" style="6" customWidth="1"/>
    <col min="30" max="30" width="5" style="27" customWidth="1"/>
    <col min="31" max="31" width="3.25" style="6" customWidth="1"/>
    <col min="32" max="32" width="2.25" style="6"/>
    <col min="33" max="33" width="3.125" style="6" customWidth="1"/>
    <col min="34" max="34" width="2.25" style="6"/>
    <col min="35" max="35" width="3.125" style="6" customWidth="1"/>
    <col min="36" max="36" width="3.625" style="6" customWidth="1"/>
    <col min="37" max="251" width="2.25" style="6"/>
    <col min="252" max="252" width="2.125" style="6" customWidth="1"/>
    <col min="253" max="257" width="2.25" style="6"/>
    <col min="258" max="258" width="2.875" style="6" customWidth="1"/>
    <col min="259" max="262" width="2.25" style="6"/>
    <col min="263" max="263" width="3" style="6" customWidth="1"/>
    <col min="264" max="270" width="2.25" style="6"/>
    <col min="271" max="271" width="2.625" style="6" customWidth="1"/>
    <col min="272" max="277" width="2.25" style="6"/>
    <col min="278" max="278" width="2.875" style="6" customWidth="1"/>
    <col min="279" max="289" width="2.25" style="6"/>
    <col min="290" max="290" width="3.625" style="6" customWidth="1"/>
    <col min="291" max="507" width="2.25" style="6"/>
    <col min="508" max="508" width="2.125" style="6" customWidth="1"/>
    <col min="509" max="513" width="2.25" style="6"/>
    <col min="514" max="514" width="2.875" style="6" customWidth="1"/>
    <col min="515" max="518" width="2.25" style="6"/>
    <col min="519" max="519" width="3" style="6" customWidth="1"/>
    <col min="520" max="526" width="2.25" style="6"/>
    <col min="527" max="527" width="2.625" style="6" customWidth="1"/>
    <col min="528" max="533" width="2.25" style="6"/>
    <col min="534" max="534" width="2.875" style="6" customWidth="1"/>
    <col min="535" max="545" width="2.25" style="6"/>
    <col min="546" max="546" width="3.625" style="6" customWidth="1"/>
    <col min="547" max="763" width="2.25" style="6"/>
    <col min="764" max="764" width="2.125" style="6" customWidth="1"/>
    <col min="765" max="769" width="2.25" style="6"/>
    <col min="770" max="770" width="2.875" style="6" customWidth="1"/>
    <col min="771" max="774" width="2.25" style="6"/>
    <col min="775" max="775" width="3" style="6" customWidth="1"/>
    <col min="776" max="782" width="2.25" style="6"/>
    <col min="783" max="783" width="2.625" style="6" customWidth="1"/>
    <col min="784" max="789" width="2.25" style="6"/>
    <col min="790" max="790" width="2.875" style="6" customWidth="1"/>
    <col min="791" max="801" width="2.25" style="6"/>
    <col min="802" max="802" width="3.625" style="6" customWidth="1"/>
    <col min="803" max="1019" width="2.25" style="6"/>
    <col min="1020" max="1020" width="2.125" style="6" customWidth="1"/>
    <col min="1021" max="1025" width="2.25" style="6"/>
    <col min="1026" max="1026" width="2.875" style="6" customWidth="1"/>
    <col min="1027" max="1030" width="2.25" style="6"/>
    <col min="1031" max="1031" width="3" style="6" customWidth="1"/>
    <col min="1032" max="1038" width="2.25" style="6"/>
    <col min="1039" max="1039" width="2.625" style="6" customWidth="1"/>
    <col min="1040" max="1045" width="2.25" style="6"/>
    <col min="1046" max="1046" width="2.875" style="6" customWidth="1"/>
    <col min="1047" max="1057" width="2.25" style="6"/>
    <col min="1058" max="1058" width="3.625" style="6" customWidth="1"/>
    <col min="1059" max="1275" width="2.25" style="6"/>
    <col min="1276" max="1276" width="2.125" style="6" customWidth="1"/>
    <col min="1277" max="1281" width="2.25" style="6"/>
    <col min="1282" max="1282" width="2.875" style="6" customWidth="1"/>
    <col min="1283" max="1286" width="2.25" style="6"/>
    <col min="1287" max="1287" width="3" style="6" customWidth="1"/>
    <col min="1288" max="1294" width="2.25" style="6"/>
    <col min="1295" max="1295" width="2.625" style="6" customWidth="1"/>
    <col min="1296" max="1301" width="2.25" style="6"/>
    <col min="1302" max="1302" width="2.875" style="6" customWidth="1"/>
    <col min="1303" max="1313" width="2.25" style="6"/>
    <col min="1314" max="1314" width="3.625" style="6" customWidth="1"/>
    <col min="1315" max="1531" width="2.25" style="6"/>
    <col min="1532" max="1532" width="2.125" style="6" customWidth="1"/>
    <col min="1533" max="1537" width="2.25" style="6"/>
    <col min="1538" max="1538" width="2.875" style="6" customWidth="1"/>
    <col min="1539" max="1542" width="2.25" style="6"/>
    <col min="1543" max="1543" width="3" style="6" customWidth="1"/>
    <col min="1544" max="1550" width="2.25" style="6"/>
    <col min="1551" max="1551" width="2.625" style="6" customWidth="1"/>
    <col min="1552" max="1557" width="2.25" style="6"/>
    <col min="1558" max="1558" width="2.875" style="6" customWidth="1"/>
    <col min="1559" max="1569" width="2.25" style="6"/>
    <col min="1570" max="1570" width="3.625" style="6" customWidth="1"/>
    <col min="1571" max="1787" width="2.25" style="6"/>
    <col min="1788" max="1788" width="2.125" style="6" customWidth="1"/>
    <col min="1789" max="1793" width="2.25" style="6"/>
    <col min="1794" max="1794" width="2.875" style="6" customWidth="1"/>
    <col min="1795" max="1798" width="2.25" style="6"/>
    <col min="1799" max="1799" width="3" style="6" customWidth="1"/>
    <col min="1800" max="1806" width="2.25" style="6"/>
    <col min="1807" max="1807" width="2.625" style="6" customWidth="1"/>
    <col min="1808" max="1813" width="2.25" style="6"/>
    <col min="1814" max="1814" width="2.875" style="6" customWidth="1"/>
    <col min="1815" max="1825" width="2.25" style="6"/>
    <col min="1826" max="1826" width="3.625" style="6" customWidth="1"/>
    <col min="1827" max="2043" width="2.25" style="6"/>
    <col min="2044" max="2044" width="2.125" style="6" customWidth="1"/>
    <col min="2045" max="2049" width="2.25" style="6"/>
    <col min="2050" max="2050" width="2.875" style="6" customWidth="1"/>
    <col min="2051" max="2054" width="2.25" style="6"/>
    <col min="2055" max="2055" width="3" style="6" customWidth="1"/>
    <col min="2056" max="2062" width="2.25" style="6"/>
    <col min="2063" max="2063" width="2.625" style="6" customWidth="1"/>
    <col min="2064" max="2069" width="2.25" style="6"/>
    <col min="2070" max="2070" width="2.875" style="6" customWidth="1"/>
    <col min="2071" max="2081" width="2.25" style="6"/>
    <col min="2082" max="2082" width="3.625" style="6" customWidth="1"/>
    <col min="2083" max="2299" width="2.25" style="6"/>
    <col min="2300" max="2300" width="2.125" style="6" customWidth="1"/>
    <col min="2301" max="2305" width="2.25" style="6"/>
    <col min="2306" max="2306" width="2.875" style="6" customWidth="1"/>
    <col min="2307" max="2310" width="2.25" style="6"/>
    <col min="2311" max="2311" width="3" style="6" customWidth="1"/>
    <col min="2312" max="2318" width="2.25" style="6"/>
    <col min="2319" max="2319" width="2.625" style="6" customWidth="1"/>
    <col min="2320" max="2325" width="2.25" style="6"/>
    <col min="2326" max="2326" width="2.875" style="6" customWidth="1"/>
    <col min="2327" max="2337" width="2.25" style="6"/>
    <col min="2338" max="2338" width="3.625" style="6" customWidth="1"/>
    <col min="2339" max="2555" width="2.25" style="6"/>
    <col min="2556" max="2556" width="2.125" style="6" customWidth="1"/>
    <col min="2557" max="2561" width="2.25" style="6"/>
    <col min="2562" max="2562" width="2.875" style="6" customWidth="1"/>
    <col min="2563" max="2566" width="2.25" style="6"/>
    <col min="2567" max="2567" width="3" style="6" customWidth="1"/>
    <col min="2568" max="2574" width="2.25" style="6"/>
    <col min="2575" max="2575" width="2.625" style="6" customWidth="1"/>
    <col min="2576" max="2581" width="2.25" style="6"/>
    <col min="2582" max="2582" width="2.875" style="6" customWidth="1"/>
    <col min="2583" max="2593" width="2.25" style="6"/>
    <col min="2594" max="2594" width="3.625" style="6" customWidth="1"/>
    <col min="2595" max="2811" width="2.25" style="6"/>
    <col min="2812" max="2812" width="2.125" style="6" customWidth="1"/>
    <col min="2813" max="2817" width="2.25" style="6"/>
    <col min="2818" max="2818" width="2.875" style="6" customWidth="1"/>
    <col min="2819" max="2822" width="2.25" style="6"/>
    <col min="2823" max="2823" width="3" style="6" customWidth="1"/>
    <col min="2824" max="2830" width="2.25" style="6"/>
    <col min="2831" max="2831" width="2.625" style="6" customWidth="1"/>
    <col min="2832" max="2837" width="2.25" style="6"/>
    <col min="2838" max="2838" width="2.875" style="6" customWidth="1"/>
    <col min="2839" max="2849" width="2.25" style="6"/>
    <col min="2850" max="2850" width="3.625" style="6" customWidth="1"/>
    <col min="2851" max="3067" width="2.25" style="6"/>
    <col min="3068" max="3068" width="2.125" style="6" customWidth="1"/>
    <col min="3069" max="3073" width="2.25" style="6"/>
    <col min="3074" max="3074" width="2.875" style="6" customWidth="1"/>
    <col min="3075" max="3078" width="2.25" style="6"/>
    <col min="3079" max="3079" width="3" style="6" customWidth="1"/>
    <col min="3080" max="3086" width="2.25" style="6"/>
    <col min="3087" max="3087" width="2.625" style="6" customWidth="1"/>
    <col min="3088" max="3093" width="2.25" style="6"/>
    <col min="3094" max="3094" width="2.875" style="6" customWidth="1"/>
    <col min="3095" max="3105" width="2.25" style="6"/>
    <col min="3106" max="3106" width="3.625" style="6" customWidth="1"/>
    <col min="3107" max="3323" width="2.25" style="6"/>
    <col min="3324" max="3324" width="2.125" style="6" customWidth="1"/>
    <col min="3325" max="3329" width="2.25" style="6"/>
    <col min="3330" max="3330" width="2.875" style="6" customWidth="1"/>
    <col min="3331" max="3334" width="2.25" style="6"/>
    <col min="3335" max="3335" width="3" style="6" customWidth="1"/>
    <col min="3336" max="3342" width="2.25" style="6"/>
    <col min="3343" max="3343" width="2.625" style="6" customWidth="1"/>
    <col min="3344" max="3349" width="2.25" style="6"/>
    <col min="3350" max="3350" width="2.875" style="6" customWidth="1"/>
    <col min="3351" max="3361" width="2.25" style="6"/>
    <col min="3362" max="3362" width="3.625" style="6" customWidth="1"/>
    <col min="3363" max="3579" width="2.25" style="6"/>
    <col min="3580" max="3580" width="2.125" style="6" customWidth="1"/>
    <col min="3581" max="3585" width="2.25" style="6"/>
    <col min="3586" max="3586" width="2.875" style="6" customWidth="1"/>
    <col min="3587" max="3590" width="2.25" style="6"/>
    <col min="3591" max="3591" width="3" style="6" customWidth="1"/>
    <col min="3592" max="3598" width="2.25" style="6"/>
    <col min="3599" max="3599" width="2.625" style="6" customWidth="1"/>
    <col min="3600" max="3605" width="2.25" style="6"/>
    <col min="3606" max="3606" width="2.875" style="6" customWidth="1"/>
    <col min="3607" max="3617" width="2.25" style="6"/>
    <col min="3618" max="3618" width="3.625" style="6" customWidth="1"/>
    <col min="3619" max="3835" width="2.25" style="6"/>
    <col min="3836" max="3836" width="2.125" style="6" customWidth="1"/>
    <col min="3837" max="3841" width="2.25" style="6"/>
    <col min="3842" max="3842" width="2.875" style="6" customWidth="1"/>
    <col min="3843" max="3846" width="2.25" style="6"/>
    <col min="3847" max="3847" width="3" style="6" customWidth="1"/>
    <col min="3848" max="3854" width="2.25" style="6"/>
    <col min="3855" max="3855" width="2.625" style="6" customWidth="1"/>
    <col min="3856" max="3861" width="2.25" style="6"/>
    <col min="3862" max="3862" width="2.875" style="6" customWidth="1"/>
    <col min="3863" max="3873" width="2.25" style="6"/>
    <col min="3874" max="3874" width="3.625" style="6" customWidth="1"/>
    <col min="3875" max="4091" width="2.25" style="6"/>
    <col min="4092" max="4092" width="2.125" style="6" customWidth="1"/>
    <col min="4093" max="4097" width="2.25" style="6"/>
    <col min="4098" max="4098" width="2.875" style="6" customWidth="1"/>
    <col min="4099" max="4102" width="2.25" style="6"/>
    <col min="4103" max="4103" width="3" style="6" customWidth="1"/>
    <col min="4104" max="4110" width="2.25" style="6"/>
    <col min="4111" max="4111" width="2.625" style="6" customWidth="1"/>
    <col min="4112" max="4117" width="2.25" style="6"/>
    <col min="4118" max="4118" width="2.875" style="6" customWidth="1"/>
    <col min="4119" max="4129" width="2.25" style="6"/>
    <col min="4130" max="4130" width="3.625" style="6" customWidth="1"/>
    <col min="4131" max="4347" width="2.25" style="6"/>
    <col min="4348" max="4348" width="2.125" style="6" customWidth="1"/>
    <col min="4349" max="4353" width="2.25" style="6"/>
    <col min="4354" max="4354" width="2.875" style="6" customWidth="1"/>
    <col min="4355" max="4358" width="2.25" style="6"/>
    <col min="4359" max="4359" width="3" style="6" customWidth="1"/>
    <col min="4360" max="4366" width="2.25" style="6"/>
    <col min="4367" max="4367" width="2.625" style="6" customWidth="1"/>
    <col min="4368" max="4373" width="2.25" style="6"/>
    <col min="4374" max="4374" width="2.875" style="6" customWidth="1"/>
    <col min="4375" max="4385" width="2.25" style="6"/>
    <col min="4386" max="4386" width="3.625" style="6" customWidth="1"/>
    <col min="4387" max="4603" width="2.25" style="6"/>
    <col min="4604" max="4604" width="2.125" style="6" customWidth="1"/>
    <col min="4605" max="4609" width="2.25" style="6"/>
    <col min="4610" max="4610" width="2.875" style="6" customWidth="1"/>
    <col min="4611" max="4614" width="2.25" style="6"/>
    <col min="4615" max="4615" width="3" style="6" customWidth="1"/>
    <col min="4616" max="4622" width="2.25" style="6"/>
    <col min="4623" max="4623" width="2.625" style="6" customWidth="1"/>
    <col min="4624" max="4629" width="2.25" style="6"/>
    <col min="4630" max="4630" width="2.875" style="6" customWidth="1"/>
    <col min="4631" max="4641" width="2.25" style="6"/>
    <col min="4642" max="4642" width="3.625" style="6" customWidth="1"/>
    <col min="4643" max="4859" width="2.25" style="6"/>
    <col min="4860" max="4860" width="2.125" style="6" customWidth="1"/>
    <col min="4861" max="4865" width="2.25" style="6"/>
    <col min="4866" max="4866" width="2.875" style="6" customWidth="1"/>
    <col min="4867" max="4870" width="2.25" style="6"/>
    <col min="4871" max="4871" width="3" style="6" customWidth="1"/>
    <col min="4872" max="4878" width="2.25" style="6"/>
    <col min="4879" max="4879" width="2.625" style="6" customWidth="1"/>
    <col min="4880" max="4885" width="2.25" style="6"/>
    <col min="4886" max="4886" width="2.875" style="6" customWidth="1"/>
    <col min="4887" max="4897" width="2.25" style="6"/>
    <col min="4898" max="4898" width="3.625" style="6" customWidth="1"/>
    <col min="4899" max="5115" width="2.25" style="6"/>
    <col min="5116" max="5116" width="2.125" style="6" customWidth="1"/>
    <col min="5117" max="5121" width="2.25" style="6"/>
    <col min="5122" max="5122" width="2.875" style="6" customWidth="1"/>
    <col min="5123" max="5126" width="2.25" style="6"/>
    <col min="5127" max="5127" width="3" style="6" customWidth="1"/>
    <col min="5128" max="5134" width="2.25" style="6"/>
    <col min="5135" max="5135" width="2.625" style="6" customWidth="1"/>
    <col min="5136" max="5141" width="2.25" style="6"/>
    <col min="5142" max="5142" width="2.875" style="6" customWidth="1"/>
    <col min="5143" max="5153" width="2.25" style="6"/>
    <col min="5154" max="5154" width="3.625" style="6" customWidth="1"/>
    <col min="5155" max="5371" width="2.25" style="6"/>
    <col min="5372" max="5372" width="2.125" style="6" customWidth="1"/>
    <col min="5373" max="5377" width="2.25" style="6"/>
    <col min="5378" max="5378" width="2.875" style="6" customWidth="1"/>
    <col min="5379" max="5382" width="2.25" style="6"/>
    <col min="5383" max="5383" width="3" style="6" customWidth="1"/>
    <col min="5384" max="5390" width="2.25" style="6"/>
    <col min="5391" max="5391" width="2.625" style="6" customWidth="1"/>
    <col min="5392" max="5397" width="2.25" style="6"/>
    <col min="5398" max="5398" width="2.875" style="6" customWidth="1"/>
    <col min="5399" max="5409" width="2.25" style="6"/>
    <col min="5410" max="5410" width="3.625" style="6" customWidth="1"/>
    <col min="5411" max="5627" width="2.25" style="6"/>
    <col min="5628" max="5628" width="2.125" style="6" customWidth="1"/>
    <col min="5629" max="5633" width="2.25" style="6"/>
    <col min="5634" max="5634" width="2.875" style="6" customWidth="1"/>
    <col min="5635" max="5638" width="2.25" style="6"/>
    <col min="5639" max="5639" width="3" style="6" customWidth="1"/>
    <col min="5640" max="5646" width="2.25" style="6"/>
    <col min="5647" max="5647" width="2.625" style="6" customWidth="1"/>
    <col min="5648" max="5653" width="2.25" style="6"/>
    <col min="5654" max="5654" width="2.875" style="6" customWidth="1"/>
    <col min="5655" max="5665" width="2.25" style="6"/>
    <col min="5666" max="5666" width="3.625" style="6" customWidth="1"/>
    <col min="5667" max="5883" width="2.25" style="6"/>
    <col min="5884" max="5884" width="2.125" style="6" customWidth="1"/>
    <col min="5885" max="5889" width="2.25" style="6"/>
    <col min="5890" max="5890" width="2.875" style="6" customWidth="1"/>
    <col min="5891" max="5894" width="2.25" style="6"/>
    <col min="5895" max="5895" width="3" style="6" customWidth="1"/>
    <col min="5896" max="5902" width="2.25" style="6"/>
    <col min="5903" max="5903" width="2.625" style="6" customWidth="1"/>
    <col min="5904" max="5909" width="2.25" style="6"/>
    <col min="5910" max="5910" width="2.875" style="6" customWidth="1"/>
    <col min="5911" max="5921" width="2.25" style="6"/>
    <col min="5922" max="5922" width="3.625" style="6" customWidth="1"/>
    <col min="5923" max="6139" width="2.25" style="6"/>
    <col min="6140" max="6140" width="2.125" style="6" customWidth="1"/>
    <col min="6141" max="6145" width="2.25" style="6"/>
    <col min="6146" max="6146" width="2.875" style="6" customWidth="1"/>
    <col min="6147" max="6150" width="2.25" style="6"/>
    <col min="6151" max="6151" width="3" style="6" customWidth="1"/>
    <col min="6152" max="6158" width="2.25" style="6"/>
    <col min="6159" max="6159" width="2.625" style="6" customWidth="1"/>
    <col min="6160" max="6165" width="2.25" style="6"/>
    <col min="6166" max="6166" width="2.875" style="6" customWidth="1"/>
    <col min="6167" max="6177" width="2.25" style="6"/>
    <col min="6178" max="6178" width="3.625" style="6" customWidth="1"/>
    <col min="6179" max="6395" width="2.25" style="6"/>
    <col min="6396" max="6396" width="2.125" style="6" customWidth="1"/>
    <col min="6397" max="6401" width="2.25" style="6"/>
    <col min="6402" max="6402" width="2.875" style="6" customWidth="1"/>
    <col min="6403" max="6406" width="2.25" style="6"/>
    <col min="6407" max="6407" width="3" style="6" customWidth="1"/>
    <col min="6408" max="6414" width="2.25" style="6"/>
    <col min="6415" max="6415" width="2.625" style="6" customWidth="1"/>
    <col min="6416" max="6421" width="2.25" style="6"/>
    <col min="6422" max="6422" width="2.875" style="6" customWidth="1"/>
    <col min="6423" max="6433" width="2.25" style="6"/>
    <col min="6434" max="6434" width="3.625" style="6" customWidth="1"/>
    <col min="6435" max="6651" width="2.25" style="6"/>
    <col min="6652" max="6652" width="2.125" style="6" customWidth="1"/>
    <col min="6653" max="6657" width="2.25" style="6"/>
    <col min="6658" max="6658" width="2.875" style="6" customWidth="1"/>
    <col min="6659" max="6662" width="2.25" style="6"/>
    <col min="6663" max="6663" width="3" style="6" customWidth="1"/>
    <col min="6664" max="6670" width="2.25" style="6"/>
    <col min="6671" max="6671" width="2.625" style="6" customWidth="1"/>
    <col min="6672" max="6677" width="2.25" style="6"/>
    <col min="6678" max="6678" width="2.875" style="6" customWidth="1"/>
    <col min="6679" max="6689" width="2.25" style="6"/>
    <col min="6690" max="6690" width="3.625" style="6" customWidth="1"/>
    <col min="6691" max="6907" width="2.25" style="6"/>
    <col min="6908" max="6908" width="2.125" style="6" customWidth="1"/>
    <col min="6909" max="6913" width="2.25" style="6"/>
    <col min="6914" max="6914" width="2.875" style="6" customWidth="1"/>
    <col min="6915" max="6918" width="2.25" style="6"/>
    <col min="6919" max="6919" width="3" style="6" customWidth="1"/>
    <col min="6920" max="6926" width="2.25" style="6"/>
    <col min="6927" max="6927" width="2.625" style="6" customWidth="1"/>
    <col min="6928" max="6933" width="2.25" style="6"/>
    <col min="6934" max="6934" width="2.875" style="6" customWidth="1"/>
    <col min="6935" max="6945" width="2.25" style="6"/>
    <col min="6946" max="6946" width="3.625" style="6" customWidth="1"/>
    <col min="6947" max="7163" width="2.25" style="6"/>
    <col min="7164" max="7164" width="2.125" style="6" customWidth="1"/>
    <col min="7165" max="7169" width="2.25" style="6"/>
    <col min="7170" max="7170" width="2.875" style="6" customWidth="1"/>
    <col min="7171" max="7174" width="2.25" style="6"/>
    <col min="7175" max="7175" width="3" style="6" customWidth="1"/>
    <col min="7176" max="7182" width="2.25" style="6"/>
    <col min="7183" max="7183" width="2.625" style="6" customWidth="1"/>
    <col min="7184" max="7189" width="2.25" style="6"/>
    <col min="7190" max="7190" width="2.875" style="6" customWidth="1"/>
    <col min="7191" max="7201" width="2.25" style="6"/>
    <col min="7202" max="7202" width="3.625" style="6" customWidth="1"/>
    <col min="7203" max="7419" width="2.25" style="6"/>
    <col min="7420" max="7420" width="2.125" style="6" customWidth="1"/>
    <col min="7421" max="7425" width="2.25" style="6"/>
    <col min="7426" max="7426" width="2.875" style="6" customWidth="1"/>
    <col min="7427" max="7430" width="2.25" style="6"/>
    <col min="7431" max="7431" width="3" style="6" customWidth="1"/>
    <col min="7432" max="7438" width="2.25" style="6"/>
    <col min="7439" max="7439" width="2.625" style="6" customWidth="1"/>
    <col min="7440" max="7445" width="2.25" style="6"/>
    <col min="7446" max="7446" width="2.875" style="6" customWidth="1"/>
    <col min="7447" max="7457" width="2.25" style="6"/>
    <col min="7458" max="7458" width="3.625" style="6" customWidth="1"/>
    <col min="7459" max="7675" width="2.25" style="6"/>
    <col min="7676" max="7676" width="2.125" style="6" customWidth="1"/>
    <col min="7677" max="7681" width="2.25" style="6"/>
    <col min="7682" max="7682" width="2.875" style="6" customWidth="1"/>
    <col min="7683" max="7686" width="2.25" style="6"/>
    <col min="7687" max="7687" width="3" style="6" customWidth="1"/>
    <col min="7688" max="7694" width="2.25" style="6"/>
    <col min="7695" max="7695" width="2.625" style="6" customWidth="1"/>
    <col min="7696" max="7701" width="2.25" style="6"/>
    <col min="7702" max="7702" width="2.875" style="6" customWidth="1"/>
    <col min="7703" max="7713" width="2.25" style="6"/>
    <col min="7714" max="7714" width="3.625" style="6" customWidth="1"/>
    <col min="7715" max="7931" width="2.25" style="6"/>
    <col min="7932" max="7932" width="2.125" style="6" customWidth="1"/>
    <col min="7933" max="7937" width="2.25" style="6"/>
    <col min="7938" max="7938" width="2.875" style="6" customWidth="1"/>
    <col min="7939" max="7942" width="2.25" style="6"/>
    <col min="7943" max="7943" width="3" style="6" customWidth="1"/>
    <col min="7944" max="7950" width="2.25" style="6"/>
    <col min="7951" max="7951" width="2.625" style="6" customWidth="1"/>
    <col min="7952" max="7957" width="2.25" style="6"/>
    <col min="7958" max="7958" width="2.875" style="6" customWidth="1"/>
    <col min="7959" max="7969" width="2.25" style="6"/>
    <col min="7970" max="7970" width="3.625" style="6" customWidth="1"/>
    <col min="7971" max="8187" width="2.25" style="6"/>
    <col min="8188" max="8188" width="2.125" style="6" customWidth="1"/>
    <col min="8189" max="8193" width="2.25" style="6"/>
    <col min="8194" max="8194" width="2.875" style="6" customWidth="1"/>
    <col min="8195" max="8198" width="2.25" style="6"/>
    <col min="8199" max="8199" width="3" style="6" customWidth="1"/>
    <col min="8200" max="8206" width="2.25" style="6"/>
    <col min="8207" max="8207" width="2.625" style="6" customWidth="1"/>
    <col min="8208" max="8213" width="2.25" style="6"/>
    <col min="8214" max="8214" width="2.875" style="6" customWidth="1"/>
    <col min="8215" max="8225" width="2.25" style="6"/>
    <col min="8226" max="8226" width="3.625" style="6" customWidth="1"/>
    <col min="8227" max="8443" width="2.25" style="6"/>
    <col min="8444" max="8444" width="2.125" style="6" customWidth="1"/>
    <col min="8445" max="8449" width="2.25" style="6"/>
    <col min="8450" max="8450" width="2.875" style="6" customWidth="1"/>
    <col min="8451" max="8454" width="2.25" style="6"/>
    <col min="8455" max="8455" width="3" style="6" customWidth="1"/>
    <col min="8456" max="8462" width="2.25" style="6"/>
    <col min="8463" max="8463" width="2.625" style="6" customWidth="1"/>
    <col min="8464" max="8469" width="2.25" style="6"/>
    <col min="8470" max="8470" width="2.875" style="6" customWidth="1"/>
    <col min="8471" max="8481" width="2.25" style="6"/>
    <col min="8482" max="8482" width="3.625" style="6" customWidth="1"/>
    <col min="8483" max="8699" width="2.25" style="6"/>
    <col min="8700" max="8700" width="2.125" style="6" customWidth="1"/>
    <col min="8701" max="8705" width="2.25" style="6"/>
    <col min="8706" max="8706" width="2.875" style="6" customWidth="1"/>
    <col min="8707" max="8710" width="2.25" style="6"/>
    <col min="8711" max="8711" width="3" style="6" customWidth="1"/>
    <col min="8712" max="8718" width="2.25" style="6"/>
    <col min="8719" max="8719" width="2.625" style="6" customWidth="1"/>
    <col min="8720" max="8725" width="2.25" style="6"/>
    <col min="8726" max="8726" width="2.875" style="6" customWidth="1"/>
    <col min="8727" max="8737" width="2.25" style="6"/>
    <col min="8738" max="8738" width="3.625" style="6" customWidth="1"/>
    <col min="8739" max="8955" width="2.25" style="6"/>
    <col min="8956" max="8956" width="2.125" style="6" customWidth="1"/>
    <col min="8957" max="8961" width="2.25" style="6"/>
    <col min="8962" max="8962" width="2.875" style="6" customWidth="1"/>
    <col min="8963" max="8966" width="2.25" style="6"/>
    <col min="8967" max="8967" width="3" style="6" customWidth="1"/>
    <col min="8968" max="8974" width="2.25" style="6"/>
    <col min="8975" max="8975" width="2.625" style="6" customWidth="1"/>
    <col min="8976" max="8981" width="2.25" style="6"/>
    <col min="8982" max="8982" width="2.875" style="6" customWidth="1"/>
    <col min="8983" max="8993" width="2.25" style="6"/>
    <col min="8994" max="8994" width="3.625" style="6" customWidth="1"/>
    <col min="8995" max="9211" width="2.25" style="6"/>
    <col min="9212" max="9212" width="2.125" style="6" customWidth="1"/>
    <col min="9213" max="9217" width="2.25" style="6"/>
    <col min="9218" max="9218" width="2.875" style="6" customWidth="1"/>
    <col min="9219" max="9222" width="2.25" style="6"/>
    <col min="9223" max="9223" width="3" style="6" customWidth="1"/>
    <col min="9224" max="9230" width="2.25" style="6"/>
    <col min="9231" max="9231" width="2.625" style="6" customWidth="1"/>
    <col min="9232" max="9237" width="2.25" style="6"/>
    <col min="9238" max="9238" width="2.875" style="6" customWidth="1"/>
    <col min="9239" max="9249" width="2.25" style="6"/>
    <col min="9250" max="9250" width="3.625" style="6" customWidth="1"/>
    <col min="9251" max="9467" width="2.25" style="6"/>
    <col min="9468" max="9468" width="2.125" style="6" customWidth="1"/>
    <col min="9469" max="9473" width="2.25" style="6"/>
    <col min="9474" max="9474" width="2.875" style="6" customWidth="1"/>
    <col min="9475" max="9478" width="2.25" style="6"/>
    <col min="9479" max="9479" width="3" style="6" customWidth="1"/>
    <col min="9480" max="9486" width="2.25" style="6"/>
    <col min="9487" max="9487" width="2.625" style="6" customWidth="1"/>
    <col min="9488" max="9493" width="2.25" style="6"/>
    <col min="9494" max="9494" width="2.875" style="6" customWidth="1"/>
    <col min="9495" max="9505" width="2.25" style="6"/>
    <col min="9506" max="9506" width="3.625" style="6" customWidth="1"/>
    <col min="9507" max="9723" width="2.25" style="6"/>
    <col min="9724" max="9724" width="2.125" style="6" customWidth="1"/>
    <col min="9725" max="9729" width="2.25" style="6"/>
    <col min="9730" max="9730" width="2.875" style="6" customWidth="1"/>
    <col min="9731" max="9734" width="2.25" style="6"/>
    <col min="9735" max="9735" width="3" style="6" customWidth="1"/>
    <col min="9736" max="9742" width="2.25" style="6"/>
    <col min="9743" max="9743" width="2.625" style="6" customWidth="1"/>
    <col min="9744" max="9749" width="2.25" style="6"/>
    <col min="9750" max="9750" width="2.875" style="6" customWidth="1"/>
    <col min="9751" max="9761" width="2.25" style="6"/>
    <col min="9762" max="9762" width="3.625" style="6" customWidth="1"/>
    <col min="9763" max="9979" width="2.25" style="6"/>
    <col min="9980" max="9980" width="2.125" style="6" customWidth="1"/>
    <col min="9981" max="9985" width="2.25" style="6"/>
    <col min="9986" max="9986" width="2.875" style="6" customWidth="1"/>
    <col min="9987" max="9990" width="2.25" style="6"/>
    <col min="9991" max="9991" width="3" style="6" customWidth="1"/>
    <col min="9992" max="9998" width="2.25" style="6"/>
    <col min="9999" max="9999" width="2.625" style="6" customWidth="1"/>
    <col min="10000" max="10005" width="2.25" style="6"/>
    <col min="10006" max="10006" width="2.875" style="6" customWidth="1"/>
    <col min="10007" max="10017" width="2.25" style="6"/>
    <col min="10018" max="10018" width="3.625" style="6" customWidth="1"/>
    <col min="10019" max="10235" width="2.25" style="6"/>
    <col min="10236" max="10236" width="2.125" style="6" customWidth="1"/>
    <col min="10237" max="10241" width="2.25" style="6"/>
    <col min="10242" max="10242" width="2.875" style="6" customWidth="1"/>
    <col min="10243" max="10246" width="2.25" style="6"/>
    <col min="10247" max="10247" width="3" style="6" customWidth="1"/>
    <col min="10248" max="10254" width="2.25" style="6"/>
    <col min="10255" max="10255" width="2.625" style="6" customWidth="1"/>
    <col min="10256" max="10261" width="2.25" style="6"/>
    <col min="10262" max="10262" width="2.875" style="6" customWidth="1"/>
    <col min="10263" max="10273" width="2.25" style="6"/>
    <col min="10274" max="10274" width="3.625" style="6" customWidth="1"/>
    <col min="10275" max="10491" width="2.25" style="6"/>
    <col min="10492" max="10492" width="2.125" style="6" customWidth="1"/>
    <col min="10493" max="10497" width="2.25" style="6"/>
    <col min="10498" max="10498" width="2.875" style="6" customWidth="1"/>
    <col min="10499" max="10502" width="2.25" style="6"/>
    <col min="10503" max="10503" width="3" style="6" customWidth="1"/>
    <col min="10504" max="10510" width="2.25" style="6"/>
    <col min="10511" max="10511" width="2.625" style="6" customWidth="1"/>
    <col min="10512" max="10517" width="2.25" style="6"/>
    <col min="10518" max="10518" width="2.875" style="6" customWidth="1"/>
    <col min="10519" max="10529" width="2.25" style="6"/>
    <col min="10530" max="10530" width="3.625" style="6" customWidth="1"/>
    <col min="10531" max="10747" width="2.25" style="6"/>
    <col min="10748" max="10748" width="2.125" style="6" customWidth="1"/>
    <col min="10749" max="10753" width="2.25" style="6"/>
    <col min="10754" max="10754" width="2.875" style="6" customWidth="1"/>
    <col min="10755" max="10758" width="2.25" style="6"/>
    <col min="10759" max="10759" width="3" style="6" customWidth="1"/>
    <col min="10760" max="10766" width="2.25" style="6"/>
    <col min="10767" max="10767" width="2.625" style="6" customWidth="1"/>
    <col min="10768" max="10773" width="2.25" style="6"/>
    <col min="10774" max="10774" width="2.875" style="6" customWidth="1"/>
    <col min="10775" max="10785" width="2.25" style="6"/>
    <col min="10786" max="10786" width="3.625" style="6" customWidth="1"/>
    <col min="10787" max="11003" width="2.25" style="6"/>
    <col min="11004" max="11004" width="2.125" style="6" customWidth="1"/>
    <col min="11005" max="11009" width="2.25" style="6"/>
    <col min="11010" max="11010" width="2.875" style="6" customWidth="1"/>
    <col min="11011" max="11014" width="2.25" style="6"/>
    <col min="11015" max="11015" width="3" style="6" customWidth="1"/>
    <col min="11016" max="11022" width="2.25" style="6"/>
    <col min="11023" max="11023" width="2.625" style="6" customWidth="1"/>
    <col min="11024" max="11029" width="2.25" style="6"/>
    <col min="11030" max="11030" width="2.875" style="6" customWidth="1"/>
    <col min="11031" max="11041" width="2.25" style="6"/>
    <col min="11042" max="11042" width="3.625" style="6" customWidth="1"/>
    <col min="11043" max="11259" width="2.25" style="6"/>
    <col min="11260" max="11260" width="2.125" style="6" customWidth="1"/>
    <col min="11261" max="11265" width="2.25" style="6"/>
    <col min="11266" max="11266" width="2.875" style="6" customWidth="1"/>
    <col min="11267" max="11270" width="2.25" style="6"/>
    <col min="11271" max="11271" width="3" style="6" customWidth="1"/>
    <col min="11272" max="11278" width="2.25" style="6"/>
    <col min="11279" max="11279" width="2.625" style="6" customWidth="1"/>
    <col min="11280" max="11285" width="2.25" style="6"/>
    <col min="11286" max="11286" width="2.875" style="6" customWidth="1"/>
    <col min="11287" max="11297" width="2.25" style="6"/>
    <col min="11298" max="11298" width="3.625" style="6" customWidth="1"/>
    <col min="11299" max="11515" width="2.25" style="6"/>
    <col min="11516" max="11516" width="2.125" style="6" customWidth="1"/>
    <col min="11517" max="11521" width="2.25" style="6"/>
    <col min="11522" max="11522" width="2.875" style="6" customWidth="1"/>
    <col min="11523" max="11526" width="2.25" style="6"/>
    <col min="11527" max="11527" width="3" style="6" customWidth="1"/>
    <col min="11528" max="11534" width="2.25" style="6"/>
    <col min="11535" max="11535" width="2.625" style="6" customWidth="1"/>
    <col min="11536" max="11541" width="2.25" style="6"/>
    <col min="11542" max="11542" width="2.875" style="6" customWidth="1"/>
    <col min="11543" max="11553" width="2.25" style="6"/>
    <col min="11554" max="11554" width="3.625" style="6" customWidth="1"/>
    <col min="11555" max="11771" width="2.25" style="6"/>
    <col min="11772" max="11772" width="2.125" style="6" customWidth="1"/>
    <col min="11773" max="11777" width="2.25" style="6"/>
    <col min="11778" max="11778" width="2.875" style="6" customWidth="1"/>
    <col min="11779" max="11782" width="2.25" style="6"/>
    <col min="11783" max="11783" width="3" style="6" customWidth="1"/>
    <col min="11784" max="11790" width="2.25" style="6"/>
    <col min="11791" max="11791" width="2.625" style="6" customWidth="1"/>
    <col min="11792" max="11797" width="2.25" style="6"/>
    <col min="11798" max="11798" width="2.875" style="6" customWidth="1"/>
    <col min="11799" max="11809" width="2.25" style="6"/>
    <col min="11810" max="11810" width="3.625" style="6" customWidth="1"/>
    <col min="11811" max="12027" width="2.25" style="6"/>
    <col min="12028" max="12028" width="2.125" style="6" customWidth="1"/>
    <col min="12029" max="12033" width="2.25" style="6"/>
    <col min="12034" max="12034" width="2.875" style="6" customWidth="1"/>
    <col min="12035" max="12038" width="2.25" style="6"/>
    <col min="12039" max="12039" width="3" style="6" customWidth="1"/>
    <col min="12040" max="12046" width="2.25" style="6"/>
    <col min="12047" max="12047" width="2.625" style="6" customWidth="1"/>
    <col min="12048" max="12053" width="2.25" style="6"/>
    <col min="12054" max="12054" width="2.875" style="6" customWidth="1"/>
    <col min="12055" max="12065" width="2.25" style="6"/>
    <col min="12066" max="12066" width="3.625" style="6" customWidth="1"/>
    <col min="12067" max="12283" width="2.25" style="6"/>
    <col min="12284" max="12284" width="2.125" style="6" customWidth="1"/>
    <col min="12285" max="12289" width="2.25" style="6"/>
    <col min="12290" max="12290" width="2.875" style="6" customWidth="1"/>
    <col min="12291" max="12294" width="2.25" style="6"/>
    <col min="12295" max="12295" width="3" style="6" customWidth="1"/>
    <col min="12296" max="12302" width="2.25" style="6"/>
    <col min="12303" max="12303" width="2.625" style="6" customWidth="1"/>
    <col min="12304" max="12309" width="2.25" style="6"/>
    <col min="12310" max="12310" width="2.875" style="6" customWidth="1"/>
    <col min="12311" max="12321" width="2.25" style="6"/>
    <col min="12322" max="12322" width="3.625" style="6" customWidth="1"/>
    <col min="12323" max="12539" width="2.25" style="6"/>
    <col min="12540" max="12540" width="2.125" style="6" customWidth="1"/>
    <col min="12541" max="12545" width="2.25" style="6"/>
    <col min="12546" max="12546" width="2.875" style="6" customWidth="1"/>
    <col min="12547" max="12550" width="2.25" style="6"/>
    <col min="12551" max="12551" width="3" style="6" customWidth="1"/>
    <col min="12552" max="12558" width="2.25" style="6"/>
    <col min="12559" max="12559" width="2.625" style="6" customWidth="1"/>
    <col min="12560" max="12565" width="2.25" style="6"/>
    <col min="12566" max="12566" width="2.875" style="6" customWidth="1"/>
    <col min="12567" max="12577" width="2.25" style="6"/>
    <col min="12578" max="12578" width="3.625" style="6" customWidth="1"/>
    <col min="12579" max="12795" width="2.25" style="6"/>
    <col min="12796" max="12796" width="2.125" style="6" customWidth="1"/>
    <col min="12797" max="12801" width="2.25" style="6"/>
    <col min="12802" max="12802" width="2.875" style="6" customWidth="1"/>
    <col min="12803" max="12806" width="2.25" style="6"/>
    <col min="12807" max="12807" width="3" style="6" customWidth="1"/>
    <col min="12808" max="12814" width="2.25" style="6"/>
    <col min="12815" max="12815" width="2.625" style="6" customWidth="1"/>
    <col min="12816" max="12821" width="2.25" style="6"/>
    <col min="12822" max="12822" width="2.875" style="6" customWidth="1"/>
    <col min="12823" max="12833" width="2.25" style="6"/>
    <col min="12834" max="12834" width="3.625" style="6" customWidth="1"/>
    <col min="12835" max="13051" width="2.25" style="6"/>
    <col min="13052" max="13052" width="2.125" style="6" customWidth="1"/>
    <col min="13053" max="13057" width="2.25" style="6"/>
    <col min="13058" max="13058" width="2.875" style="6" customWidth="1"/>
    <col min="13059" max="13062" width="2.25" style="6"/>
    <col min="13063" max="13063" width="3" style="6" customWidth="1"/>
    <col min="13064" max="13070" width="2.25" style="6"/>
    <col min="13071" max="13071" width="2.625" style="6" customWidth="1"/>
    <col min="13072" max="13077" width="2.25" style="6"/>
    <col min="13078" max="13078" width="2.875" style="6" customWidth="1"/>
    <col min="13079" max="13089" width="2.25" style="6"/>
    <col min="13090" max="13090" width="3.625" style="6" customWidth="1"/>
    <col min="13091" max="13307" width="2.25" style="6"/>
    <col min="13308" max="13308" width="2.125" style="6" customWidth="1"/>
    <col min="13309" max="13313" width="2.25" style="6"/>
    <col min="13314" max="13314" width="2.875" style="6" customWidth="1"/>
    <col min="13315" max="13318" width="2.25" style="6"/>
    <col min="13319" max="13319" width="3" style="6" customWidth="1"/>
    <col min="13320" max="13326" width="2.25" style="6"/>
    <col min="13327" max="13327" width="2.625" style="6" customWidth="1"/>
    <col min="13328" max="13333" width="2.25" style="6"/>
    <col min="13334" max="13334" width="2.875" style="6" customWidth="1"/>
    <col min="13335" max="13345" width="2.25" style="6"/>
    <col min="13346" max="13346" width="3.625" style="6" customWidth="1"/>
    <col min="13347" max="13563" width="2.25" style="6"/>
    <col min="13564" max="13564" width="2.125" style="6" customWidth="1"/>
    <col min="13565" max="13569" width="2.25" style="6"/>
    <col min="13570" max="13570" width="2.875" style="6" customWidth="1"/>
    <col min="13571" max="13574" width="2.25" style="6"/>
    <col min="13575" max="13575" width="3" style="6" customWidth="1"/>
    <col min="13576" max="13582" width="2.25" style="6"/>
    <col min="13583" max="13583" width="2.625" style="6" customWidth="1"/>
    <col min="13584" max="13589" width="2.25" style="6"/>
    <col min="13590" max="13590" width="2.875" style="6" customWidth="1"/>
    <col min="13591" max="13601" width="2.25" style="6"/>
    <col min="13602" max="13602" width="3.625" style="6" customWidth="1"/>
    <col min="13603" max="13819" width="2.25" style="6"/>
    <col min="13820" max="13820" width="2.125" style="6" customWidth="1"/>
    <col min="13821" max="13825" width="2.25" style="6"/>
    <col min="13826" max="13826" width="2.875" style="6" customWidth="1"/>
    <col min="13827" max="13830" width="2.25" style="6"/>
    <col min="13831" max="13831" width="3" style="6" customWidth="1"/>
    <col min="13832" max="13838" width="2.25" style="6"/>
    <col min="13839" max="13839" width="2.625" style="6" customWidth="1"/>
    <col min="13840" max="13845" width="2.25" style="6"/>
    <col min="13846" max="13846" width="2.875" style="6" customWidth="1"/>
    <col min="13847" max="13857" width="2.25" style="6"/>
    <col min="13858" max="13858" width="3.625" style="6" customWidth="1"/>
    <col min="13859" max="14075" width="2.25" style="6"/>
    <col min="14076" max="14076" width="2.125" style="6" customWidth="1"/>
    <col min="14077" max="14081" width="2.25" style="6"/>
    <col min="14082" max="14082" width="2.875" style="6" customWidth="1"/>
    <col min="14083" max="14086" width="2.25" style="6"/>
    <col min="14087" max="14087" width="3" style="6" customWidth="1"/>
    <col min="14088" max="14094" width="2.25" style="6"/>
    <col min="14095" max="14095" width="2.625" style="6" customWidth="1"/>
    <col min="14096" max="14101" width="2.25" style="6"/>
    <col min="14102" max="14102" width="2.875" style="6" customWidth="1"/>
    <col min="14103" max="14113" width="2.25" style="6"/>
    <col min="14114" max="14114" width="3.625" style="6" customWidth="1"/>
    <col min="14115" max="14331" width="2.25" style="6"/>
    <col min="14332" max="14332" width="2.125" style="6" customWidth="1"/>
    <col min="14333" max="14337" width="2.25" style="6"/>
    <col min="14338" max="14338" width="2.875" style="6" customWidth="1"/>
    <col min="14339" max="14342" width="2.25" style="6"/>
    <col min="14343" max="14343" width="3" style="6" customWidth="1"/>
    <col min="14344" max="14350" width="2.25" style="6"/>
    <col min="14351" max="14351" width="2.625" style="6" customWidth="1"/>
    <col min="14352" max="14357" width="2.25" style="6"/>
    <col min="14358" max="14358" width="2.875" style="6" customWidth="1"/>
    <col min="14359" max="14369" width="2.25" style="6"/>
    <col min="14370" max="14370" width="3.625" style="6" customWidth="1"/>
    <col min="14371" max="14587" width="2.25" style="6"/>
    <col min="14588" max="14588" width="2.125" style="6" customWidth="1"/>
    <col min="14589" max="14593" width="2.25" style="6"/>
    <col min="14594" max="14594" width="2.875" style="6" customWidth="1"/>
    <col min="14595" max="14598" width="2.25" style="6"/>
    <col min="14599" max="14599" width="3" style="6" customWidth="1"/>
    <col min="14600" max="14606" width="2.25" style="6"/>
    <col min="14607" max="14607" width="2.625" style="6" customWidth="1"/>
    <col min="14608" max="14613" width="2.25" style="6"/>
    <col min="14614" max="14614" width="2.875" style="6" customWidth="1"/>
    <col min="14615" max="14625" width="2.25" style="6"/>
    <col min="14626" max="14626" width="3.625" style="6" customWidth="1"/>
    <col min="14627" max="14843" width="2.25" style="6"/>
    <col min="14844" max="14844" width="2.125" style="6" customWidth="1"/>
    <col min="14845" max="14849" width="2.25" style="6"/>
    <col min="14850" max="14850" width="2.875" style="6" customWidth="1"/>
    <col min="14851" max="14854" width="2.25" style="6"/>
    <col min="14855" max="14855" width="3" style="6" customWidth="1"/>
    <col min="14856" max="14862" width="2.25" style="6"/>
    <col min="14863" max="14863" width="2.625" style="6" customWidth="1"/>
    <col min="14864" max="14869" width="2.25" style="6"/>
    <col min="14870" max="14870" width="2.875" style="6" customWidth="1"/>
    <col min="14871" max="14881" width="2.25" style="6"/>
    <col min="14882" max="14882" width="3.625" style="6" customWidth="1"/>
    <col min="14883" max="15099" width="2.25" style="6"/>
    <col min="15100" max="15100" width="2.125" style="6" customWidth="1"/>
    <col min="15101" max="15105" width="2.25" style="6"/>
    <col min="15106" max="15106" width="2.875" style="6" customWidth="1"/>
    <col min="15107" max="15110" width="2.25" style="6"/>
    <col min="15111" max="15111" width="3" style="6" customWidth="1"/>
    <col min="15112" max="15118" width="2.25" style="6"/>
    <col min="15119" max="15119" width="2.625" style="6" customWidth="1"/>
    <col min="15120" max="15125" width="2.25" style="6"/>
    <col min="15126" max="15126" width="2.875" style="6" customWidth="1"/>
    <col min="15127" max="15137" width="2.25" style="6"/>
    <col min="15138" max="15138" width="3.625" style="6" customWidth="1"/>
    <col min="15139" max="15355" width="2.25" style="6"/>
    <col min="15356" max="15356" width="2.125" style="6" customWidth="1"/>
    <col min="15357" max="15361" width="2.25" style="6"/>
    <col min="15362" max="15362" width="2.875" style="6" customWidth="1"/>
    <col min="15363" max="15366" width="2.25" style="6"/>
    <col min="15367" max="15367" width="3" style="6" customWidth="1"/>
    <col min="15368" max="15374" width="2.25" style="6"/>
    <col min="15375" max="15375" width="2.625" style="6" customWidth="1"/>
    <col min="15376" max="15381" width="2.25" style="6"/>
    <col min="15382" max="15382" width="2.875" style="6" customWidth="1"/>
    <col min="15383" max="15393" width="2.25" style="6"/>
    <col min="15394" max="15394" width="3.625" style="6" customWidth="1"/>
    <col min="15395" max="15611" width="2.25" style="6"/>
    <col min="15612" max="15612" width="2.125" style="6" customWidth="1"/>
    <col min="15613" max="15617" width="2.25" style="6"/>
    <col min="15618" max="15618" width="2.875" style="6" customWidth="1"/>
    <col min="15619" max="15622" width="2.25" style="6"/>
    <col min="15623" max="15623" width="3" style="6" customWidth="1"/>
    <col min="15624" max="15630" width="2.25" style="6"/>
    <col min="15631" max="15631" width="2.625" style="6" customWidth="1"/>
    <col min="15632" max="15637" width="2.25" style="6"/>
    <col min="15638" max="15638" width="2.875" style="6" customWidth="1"/>
    <col min="15639" max="15649" width="2.25" style="6"/>
    <col min="15650" max="15650" width="3.625" style="6" customWidth="1"/>
    <col min="15651" max="15867" width="2.25" style="6"/>
    <col min="15868" max="15868" width="2.125" style="6" customWidth="1"/>
    <col min="15869" max="15873" width="2.25" style="6"/>
    <col min="15874" max="15874" width="2.875" style="6" customWidth="1"/>
    <col min="15875" max="15878" width="2.25" style="6"/>
    <col min="15879" max="15879" width="3" style="6" customWidth="1"/>
    <col min="15880" max="15886" width="2.25" style="6"/>
    <col min="15887" max="15887" width="2.625" style="6" customWidth="1"/>
    <col min="15888" max="15893" width="2.25" style="6"/>
    <col min="15894" max="15894" width="2.875" style="6" customWidth="1"/>
    <col min="15895" max="15905" width="2.25" style="6"/>
    <col min="15906" max="15906" width="3.625" style="6" customWidth="1"/>
    <col min="15907" max="16123" width="2.25" style="6"/>
    <col min="16124" max="16124" width="2.125" style="6" customWidth="1"/>
    <col min="16125" max="16129" width="2.25" style="6"/>
    <col min="16130" max="16130" width="2.875" style="6" customWidth="1"/>
    <col min="16131" max="16134" width="2.25" style="6"/>
    <col min="16135" max="16135" width="3" style="6" customWidth="1"/>
    <col min="16136" max="16142" width="2.25" style="6"/>
    <col min="16143" max="16143" width="2.625" style="6" customWidth="1"/>
    <col min="16144" max="16149" width="2.25" style="6"/>
    <col min="16150" max="16150" width="2.875" style="6" customWidth="1"/>
    <col min="16151" max="16161" width="2.25" style="6"/>
    <col min="16162" max="16162" width="3.625" style="6" customWidth="1"/>
    <col min="16163" max="16384" width="2.25" style="6"/>
  </cols>
  <sheetData>
    <row r="1" spans="1:37" ht="21" customHeight="1">
      <c r="A1" s="238" t="s">
        <v>79</v>
      </c>
      <c r="B1" s="238"/>
      <c r="C1" s="238"/>
      <c r="D1" s="238"/>
      <c r="E1" s="238"/>
      <c r="F1" s="238"/>
      <c r="G1" s="239" t="s">
        <v>54</v>
      </c>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40"/>
      <c r="AH1" s="240"/>
      <c r="AI1" s="240"/>
      <c r="AJ1" s="240"/>
      <c r="AK1" s="21"/>
    </row>
    <row r="2" spans="1:37" ht="15.75" customHeight="1">
      <c r="A2" s="238"/>
      <c r="B2" s="238"/>
      <c r="C2" s="238"/>
      <c r="D2" s="238"/>
      <c r="E2" s="238"/>
      <c r="F2" s="238"/>
      <c r="G2" s="239"/>
      <c r="H2" s="239"/>
      <c r="I2" s="239"/>
      <c r="J2" s="239"/>
      <c r="K2" s="239"/>
      <c r="L2" s="239"/>
      <c r="M2" s="239"/>
      <c r="N2" s="239"/>
      <c r="O2" s="239"/>
      <c r="P2" s="239"/>
      <c r="Q2" s="239"/>
      <c r="R2" s="239"/>
      <c r="S2" s="239"/>
      <c r="T2" s="239"/>
      <c r="U2" s="239"/>
      <c r="V2" s="239"/>
      <c r="W2" s="239"/>
      <c r="X2" s="239"/>
      <c r="Y2" s="239"/>
      <c r="Z2" s="239"/>
      <c r="AA2" s="239"/>
      <c r="AB2" s="239"/>
      <c r="AC2" s="239"/>
      <c r="AD2" s="239"/>
      <c r="AE2" s="239"/>
      <c r="AF2" s="239"/>
      <c r="AG2" s="240"/>
      <c r="AH2" s="240"/>
      <c r="AI2" s="240"/>
      <c r="AJ2" s="240"/>
      <c r="AK2" s="21"/>
    </row>
    <row r="3" spans="1:37" ht="14.25" customHeight="1">
      <c r="A3" s="227" t="s">
        <v>78</v>
      </c>
      <c r="B3" s="227"/>
      <c r="C3" s="227"/>
      <c r="D3" s="227"/>
      <c r="E3" s="227"/>
      <c r="F3" s="227"/>
      <c r="G3" s="227"/>
      <c r="H3" s="227"/>
      <c r="I3" s="227"/>
      <c r="J3" s="227"/>
      <c r="K3" s="228"/>
      <c r="L3" s="228"/>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
    </row>
    <row r="4" spans="1:37" ht="14.25" customHeight="1" thickBot="1">
      <c r="A4" s="227" t="s">
        <v>80</v>
      </c>
      <c r="B4" s="227"/>
      <c r="C4" s="227"/>
      <c r="D4" s="227"/>
      <c r="E4" s="227"/>
      <c r="F4" s="227"/>
      <c r="G4" s="227"/>
      <c r="H4" s="227"/>
      <c r="I4" s="227"/>
      <c r="J4" s="227"/>
      <c r="K4" s="228"/>
      <c r="L4" s="228"/>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
    </row>
    <row r="5" spans="1:37" ht="21.75" customHeight="1" thickBot="1">
      <c r="A5" s="241" t="s">
        <v>61</v>
      </c>
      <c r="B5" s="242"/>
      <c r="C5" s="242"/>
      <c r="D5" s="242"/>
      <c r="E5" s="242"/>
      <c r="F5" s="242"/>
      <c r="G5" s="242"/>
      <c r="H5" s="242"/>
      <c r="I5" s="242"/>
      <c r="J5" s="242"/>
      <c r="K5" s="242"/>
      <c r="L5" s="242"/>
      <c r="M5" s="242"/>
      <c r="N5" s="242"/>
      <c r="O5" s="242" t="s">
        <v>60</v>
      </c>
      <c r="P5" s="242"/>
      <c r="Q5" s="242"/>
      <c r="R5" s="242"/>
      <c r="S5" s="242"/>
      <c r="T5" s="242"/>
      <c r="U5" s="242"/>
      <c r="V5" s="242"/>
      <c r="W5" s="242"/>
      <c r="X5" s="242"/>
      <c r="Y5" s="242"/>
      <c r="Z5" s="242"/>
      <c r="AA5" s="242"/>
      <c r="AB5" s="242"/>
      <c r="AC5" s="242"/>
      <c r="AD5" s="242"/>
      <c r="AE5" s="242"/>
      <c r="AF5" s="242"/>
      <c r="AG5" s="242"/>
      <c r="AH5" s="242"/>
      <c r="AI5" s="242"/>
      <c r="AJ5" s="243"/>
      <c r="AK5" s="23"/>
    </row>
    <row r="6" spans="1:37" ht="13.5" customHeight="1">
      <c r="A6" s="244" t="s">
        <v>44</v>
      </c>
      <c r="B6" s="245"/>
      <c r="C6" s="245"/>
      <c r="D6" s="245"/>
      <c r="E6" s="245"/>
      <c r="F6" s="245"/>
      <c r="G6" s="245"/>
      <c r="H6" s="245"/>
      <c r="I6" s="245"/>
      <c r="J6" s="246" t="s">
        <v>82</v>
      </c>
      <c r="K6" s="246"/>
      <c r="L6" s="246"/>
      <c r="M6" s="246"/>
      <c r="N6" s="246"/>
      <c r="O6" s="245" t="s">
        <v>81</v>
      </c>
      <c r="P6" s="245"/>
      <c r="Q6" s="245"/>
      <c r="R6" s="245"/>
      <c r="S6" s="245"/>
      <c r="T6" s="245"/>
      <c r="U6" s="245"/>
      <c r="V6" s="245"/>
      <c r="W6" s="245"/>
      <c r="X6" s="245"/>
      <c r="Y6" s="246" t="s">
        <v>83</v>
      </c>
      <c r="Z6" s="246"/>
      <c r="AA6" s="246"/>
      <c r="AB6" s="246"/>
      <c r="AC6" s="246"/>
      <c r="AD6" s="248" t="s">
        <v>62</v>
      </c>
      <c r="AE6" s="248"/>
      <c r="AF6" s="248"/>
      <c r="AG6" s="248"/>
      <c r="AH6" s="248"/>
      <c r="AI6" s="248"/>
      <c r="AJ6" s="249"/>
      <c r="AK6" s="24"/>
    </row>
    <row r="7" spans="1:37" ht="13.5" customHeight="1">
      <c r="A7" s="252" t="s">
        <v>55</v>
      </c>
      <c r="B7" s="253"/>
      <c r="C7" s="253"/>
      <c r="D7" s="253"/>
      <c r="E7" s="253"/>
      <c r="F7" s="253"/>
      <c r="G7" s="253"/>
      <c r="H7" s="253"/>
      <c r="I7" s="253"/>
      <c r="J7" s="247"/>
      <c r="K7" s="247"/>
      <c r="L7" s="247"/>
      <c r="M7" s="247"/>
      <c r="N7" s="247"/>
      <c r="O7" s="253" t="s">
        <v>55</v>
      </c>
      <c r="P7" s="253"/>
      <c r="Q7" s="253"/>
      <c r="R7" s="253"/>
      <c r="S7" s="253"/>
      <c r="T7" s="253"/>
      <c r="U7" s="253"/>
      <c r="V7" s="253"/>
      <c r="W7" s="253"/>
      <c r="X7" s="253"/>
      <c r="Y7" s="247"/>
      <c r="Z7" s="247"/>
      <c r="AA7" s="247"/>
      <c r="AB7" s="247"/>
      <c r="AC7" s="247"/>
      <c r="AD7" s="250"/>
      <c r="AE7" s="250"/>
      <c r="AF7" s="250"/>
      <c r="AG7" s="250"/>
      <c r="AH7" s="250"/>
      <c r="AI7" s="250"/>
      <c r="AJ7" s="251"/>
      <c r="AK7" s="24"/>
    </row>
    <row r="8" spans="1:37" ht="7.5" customHeight="1">
      <c r="A8" s="254"/>
      <c r="B8" s="255"/>
      <c r="C8" s="255"/>
      <c r="D8" s="255"/>
      <c r="E8" s="255"/>
      <c r="F8" s="255"/>
      <c r="G8" s="255"/>
      <c r="H8" s="255"/>
      <c r="I8" s="255"/>
      <c r="J8" s="247"/>
      <c r="K8" s="247"/>
      <c r="L8" s="247"/>
      <c r="M8" s="247"/>
      <c r="N8" s="247"/>
      <c r="O8" s="255"/>
      <c r="P8" s="255"/>
      <c r="Q8" s="255"/>
      <c r="R8" s="255"/>
      <c r="S8" s="255"/>
      <c r="T8" s="255"/>
      <c r="U8" s="255"/>
      <c r="V8" s="255"/>
      <c r="W8" s="255"/>
      <c r="X8" s="255"/>
      <c r="Y8" s="247"/>
      <c r="Z8" s="247"/>
      <c r="AA8" s="247"/>
      <c r="AB8" s="247"/>
      <c r="AC8" s="247"/>
      <c r="AD8" s="250"/>
      <c r="AE8" s="250"/>
      <c r="AF8" s="250"/>
      <c r="AG8" s="250"/>
      <c r="AH8" s="250"/>
      <c r="AI8" s="250"/>
      <c r="AJ8" s="251"/>
      <c r="AK8" s="24"/>
    </row>
    <row r="9" spans="1:37" ht="13.5" customHeight="1">
      <c r="A9" s="209"/>
      <c r="B9" s="210"/>
      <c r="C9" s="210"/>
      <c r="D9" s="210"/>
      <c r="E9" s="210"/>
      <c r="F9" s="210"/>
      <c r="G9" s="210"/>
      <c r="H9" s="210"/>
      <c r="I9" s="210"/>
      <c r="J9" s="220"/>
      <c r="K9" s="220"/>
      <c r="L9" s="220"/>
      <c r="M9" s="220"/>
      <c r="N9" s="220"/>
      <c r="O9" s="210"/>
      <c r="P9" s="210"/>
      <c r="Q9" s="210"/>
      <c r="R9" s="210"/>
      <c r="S9" s="210"/>
      <c r="T9" s="210"/>
      <c r="U9" s="210"/>
      <c r="V9" s="210"/>
      <c r="W9" s="210"/>
      <c r="X9" s="223" t="s">
        <v>56</v>
      </c>
      <c r="Y9" s="220"/>
      <c r="Z9" s="220"/>
      <c r="AA9" s="220"/>
      <c r="AB9" s="220"/>
      <c r="AC9" s="220"/>
      <c r="AD9" s="211"/>
      <c r="AE9" s="214"/>
      <c r="AF9" s="217" t="s">
        <v>57</v>
      </c>
      <c r="AG9" s="217"/>
      <c r="AH9" s="217" t="s">
        <v>58</v>
      </c>
      <c r="AI9" s="217"/>
      <c r="AJ9" s="202" t="s">
        <v>59</v>
      </c>
      <c r="AK9" s="21"/>
    </row>
    <row r="10" spans="1:37" ht="13.5" customHeight="1">
      <c r="A10" s="205"/>
      <c r="B10" s="206"/>
      <c r="C10" s="206"/>
      <c r="D10" s="206"/>
      <c r="E10" s="206"/>
      <c r="F10" s="206"/>
      <c r="G10" s="206"/>
      <c r="H10" s="206"/>
      <c r="I10" s="206"/>
      <c r="J10" s="221"/>
      <c r="K10" s="221"/>
      <c r="L10" s="221"/>
      <c r="M10" s="221"/>
      <c r="N10" s="221"/>
      <c r="O10" s="206"/>
      <c r="P10" s="206"/>
      <c r="Q10" s="206"/>
      <c r="R10" s="206"/>
      <c r="S10" s="206"/>
      <c r="T10" s="206"/>
      <c r="U10" s="206"/>
      <c r="V10" s="206"/>
      <c r="W10" s="206"/>
      <c r="X10" s="224"/>
      <c r="Y10" s="221"/>
      <c r="Z10" s="221"/>
      <c r="AA10" s="221"/>
      <c r="AB10" s="221"/>
      <c r="AC10" s="221"/>
      <c r="AD10" s="212"/>
      <c r="AE10" s="215"/>
      <c r="AF10" s="218"/>
      <c r="AG10" s="218"/>
      <c r="AH10" s="218"/>
      <c r="AI10" s="218"/>
      <c r="AJ10" s="203"/>
      <c r="AK10" s="21"/>
    </row>
    <row r="11" spans="1:37" ht="13.5" customHeight="1">
      <c r="A11" s="207"/>
      <c r="B11" s="208"/>
      <c r="C11" s="208"/>
      <c r="D11" s="208"/>
      <c r="E11" s="208"/>
      <c r="F11" s="208"/>
      <c r="G11" s="208"/>
      <c r="H11" s="208"/>
      <c r="I11" s="208"/>
      <c r="J11" s="222"/>
      <c r="K11" s="222"/>
      <c r="L11" s="222"/>
      <c r="M11" s="222"/>
      <c r="N11" s="222"/>
      <c r="O11" s="208"/>
      <c r="P11" s="208"/>
      <c r="Q11" s="208"/>
      <c r="R11" s="208"/>
      <c r="S11" s="208"/>
      <c r="T11" s="208"/>
      <c r="U11" s="208"/>
      <c r="V11" s="208"/>
      <c r="W11" s="208"/>
      <c r="X11" s="225"/>
      <c r="Y11" s="222"/>
      <c r="Z11" s="222"/>
      <c r="AA11" s="222"/>
      <c r="AB11" s="222"/>
      <c r="AC11" s="222"/>
      <c r="AD11" s="213"/>
      <c r="AE11" s="216"/>
      <c r="AF11" s="219"/>
      <c r="AG11" s="219"/>
      <c r="AH11" s="219"/>
      <c r="AI11" s="219"/>
      <c r="AJ11" s="204"/>
      <c r="AK11" s="21"/>
    </row>
    <row r="12" spans="1:37" ht="13.5" customHeight="1">
      <c r="A12" s="209"/>
      <c r="B12" s="210"/>
      <c r="C12" s="210"/>
      <c r="D12" s="210"/>
      <c r="E12" s="210"/>
      <c r="F12" s="210"/>
      <c r="G12" s="210"/>
      <c r="H12" s="210"/>
      <c r="I12" s="210"/>
      <c r="J12" s="220"/>
      <c r="K12" s="220"/>
      <c r="L12" s="220"/>
      <c r="M12" s="220"/>
      <c r="N12" s="220"/>
      <c r="O12" s="210"/>
      <c r="P12" s="210"/>
      <c r="Q12" s="210"/>
      <c r="R12" s="210"/>
      <c r="S12" s="210"/>
      <c r="T12" s="210"/>
      <c r="U12" s="210"/>
      <c r="V12" s="210"/>
      <c r="W12" s="210"/>
      <c r="X12" s="223" t="s">
        <v>56</v>
      </c>
      <c r="Y12" s="220"/>
      <c r="Z12" s="220"/>
      <c r="AA12" s="220"/>
      <c r="AB12" s="220"/>
      <c r="AC12" s="220"/>
      <c r="AD12" s="211"/>
      <c r="AE12" s="214"/>
      <c r="AF12" s="217" t="s">
        <v>57</v>
      </c>
      <c r="AG12" s="217"/>
      <c r="AH12" s="217" t="s">
        <v>58</v>
      </c>
      <c r="AI12" s="217"/>
      <c r="AJ12" s="202" t="s">
        <v>59</v>
      </c>
      <c r="AK12" s="21"/>
    </row>
    <row r="13" spans="1:37" ht="13.5" customHeight="1">
      <c r="A13" s="205"/>
      <c r="B13" s="206"/>
      <c r="C13" s="206"/>
      <c r="D13" s="206"/>
      <c r="E13" s="206"/>
      <c r="F13" s="206"/>
      <c r="G13" s="206"/>
      <c r="H13" s="206"/>
      <c r="I13" s="206"/>
      <c r="J13" s="221"/>
      <c r="K13" s="221"/>
      <c r="L13" s="221"/>
      <c r="M13" s="221"/>
      <c r="N13" s="221"/>
      <c r="O13" s="206"/>
      <c r="P13" s="206"/>
      <c r="Q13" s="206"/>
      <c r="R13" s="206"/>
      <c r="S13" s="206"/>
      <c r="T13" s="206"/>
      <c r="U13" s="206"/>
      <c r="V13" s="206"/>
      <c r="W13" s="206"/>
      <c r="X13" s="224"/>
      <c r="Y13" s="221"/>
      <c r="Z13" s="221"/>
      <c r="AA13" s="221"/>
      <c r="AB13" s="221"/>
      <c r="AC13" s="221"/>
      <c r="AD13" s="212"/>
      <c r="AE13" s="215"/>
      <c r="AF13" s="218"/>
      <c r="AG13" s="218"/>
      <c r="AH13" s="218"/>
      <c r="AI13" s="218"/>
      <c r="AJ13" s="203"/>
      <c r="AK13" s="21"/>
    </row>
    <row r="14" spans="1:37" ht="13.5" customHeight="1">
      <c r="A14" s="207"/>
      <c r="B14" s="208"/>
      <c r="C14" s="208"/>
      <c r="D14" s="208"/>
      <c r="E14" s="208"/>
      <c r="F14" s="208"/>
      <c r="G14" s="208"/>
      <c r="H14" s="208"/>
      <c r="I14" s="208"/>
      <c r="J14" s="222"/>
      <c r="K14" s="222"/>
      <c r="L14" s="222"/>
      <c r="M14" s="222"/>
      <c r="N14" s="222"/>
      <c r="O14" s="208"/>
      <c r="P14" s="208"/>
      <c r="Q14" s="208"/>
      <c r="R14" s="208"/>
      <c r="S14" s="208"/>
      <c r="T14" s="208"/>
      <c r="U14" s="208"/>
      <c r="V14" s="208"/>
      <c r="W14" s="208"/>
      <c r="X14" s="225"/>
      <c r="Y14" s="222"/>
      <c r="Z14" s="222"/>
      <c r="AA14" s="222"/>
      <c r="AB14" s="222"/>
      <c r="AC14" s="222"/>
      <c r="AD14" s="213"/>
      <c r="AE14" s="216"/>
      <c r="AF14" s="219"/>
      <c r="AG14" s="219"/>
      <c r="AH14" s="219"/>
      <c r="AI14" s="219"/>
      <c r="AJ14" s="204"/>
      <c r="AK14" s="21"/>
    </row>
    <row r="15" spans="1:37" ht="13.5" customHeight="1">
      <c r="A15" s="209"/>
      <c r="B15" s="210"/>
      <c r="C15" s="210"/>
      <c r="D15" s="210"/>
      <c r="E15" s="210"/>
      <c r="F15" s="210"/>
      <c r="G15" s="210"/>
      <c r="H15" s="210"/>
      <c r="I15" s="210"/>
      <c r="J15" s="220"/>
      <c r="K15" s="220"/>
      <c r="L15" s="220"/>
      <c r="M15" s="220"/>
      <c r="N15" s="220"/>
      <c r="O15" s="210"/>
      <c r="P15" s="210"/>
      <c r="Q15" s="210"/>
      <c r="R15" s="210"/>
      <c r="S15" s="210"/>
      <c r="T15" s="210"/>
      <c r="U15" s="210"/>
      <c r="V15" s="210"/>
      <c r="W15" s="210"/>
      <c r="X15" s="223" t="s">
        <v>56</v>
      </c>
      <c r="Y15" s="220"/>
      <c r="Z15" s="220"/>
      <c r="AA15" s="220"/>
      <c r="AB15" s="220"/>
      <c r="AC15" s="220"/>
      <c r="AD15" s="211"/>
      <c r="AE15" s="214"/>
      <c r="AF15" s="217" t="s">
        <v>57</v>
      </c>
      <c r="AG15" s="217"/>
      <c r="AH15" s="217" t="s">
        <v>58</v>
      </c>
      <c r="AI15" s="217"/>
      <c r="AJ15" s="202" t="s">
        <v>59</v>
      </c>
      <c r="AK15" s="21"/>
    </row>
    <row r="16" spans="1:37" ht="13.5" customHeight="1">
      <c r="A16" s="205"/>
      <c r="B16" s="206"/>
      <c r="C16" s="206"/>
      <c r="D16" s="206"/>
      <c r="E16" s="206"/>
      <c r="F16" s="206"/>
      <c r="G16" s="206"/>
      <c r="H16" s="206"/>
      <c r="I16" s="206"/>
      <c r="J16" s="221"/>
      <c r="K16" s="221"/>
      <c r="L16" s="221"/>
      <c r="M16" s="221"/>
      <c r="N16" s="221"/>
      <c r="O16" s="206"/>
      <c r="P16" s="206"/>
      <c r="Q16" s="206"/>
      <c r="R16" s="206"/>
      <c r="S16" s="206"/>
      <c r="T16" s="206"/>
      <c r="U16" s="206"/>
      <c r="V16" s="206"/>
      <c r="W16" s="206"/>
      <c r="X16" s="224"/>
      <c r="Y16" s="221"/>
      <c r="Z16" s="221"/>
      <c r="AA16" s="221"/>
      <c r="AB16" s="221"/>
      <c r="AC16" s="221"/>
      <c r="AD16" s="212"/>
      <c r="AE16" s="215"/>
      <c r="AF16" s="218"/>
      <c r="AG16" s="218"/>
      <c r="AH16" s="218"/>
      <c r="AI16" s="218"/>
      <c r="AJ16" s="203"/>
      <c r="AK16" s="21"/>
    </row>
    <row r="17" spans="1:37" ht="13.5" customHeight="1">
      <c r="A17" s="207"/>
      <c r="B17" s="208"/>
      <c r="C17" s="208"/>
      <c r="D17" s="208"/>
      <c r="E17" s="208"/>
      <c r="F17" s="208"/>
      <c r="G17" s="208"/>
      <c r="H17" s="208"/>
      <c r="I17" s="208"/>
      <c r="J17" s="222"/>
      <c r="K17" s="222"/>
      <c r="L17" s="222"/>
      <c r="M17" s="222"/>
      <c r="N17" s="222"/>
      <c r="O17" s="208"/>
      <c r="P17" s="208"/>
      <c r="Q17" s="208"/>
      <c r="R17" s="208"/>
      <c r="S17" s="208"/>
      <c r="T17" s="208"/>
      <c r="U17" s="208"/>
      <c r="V17" s="208"/>
      <c r="W17" s="208"/>
      <c r="X17" s="225"/>
      <c r="Y17" s="222"/>
      <c r="Z17" s="222"/>
      <c r="AA17" s="222"/>
      <c r="AB17" s="222"/>
      <c r="AC17" s="222"/>
      <c r="AD17" s="213"/>
      <c r="AE17" s="216"/>
      <c r="AF17" s="219"/>
      <c r="AG17" s="219"/>
      <c r="AH17" s="219"/>
      <c r="AI17" s="219"/>
      <c r="AJ17" s="204"/>
      <c r="AK17" s="21"/>
    </row>
    <row r="18" spans="1:37" ht="13.5" customHeight="1">
      <c r="A18" s="209"/>
      <c r="B18" s="210"/>
      <c r="C18" s="210"/>
      <c r="D18" s="210"/>
      <c r="E18" s="210"/>
      <c r="F18" s="210"/>
      <c r="G18" s="210"/>
      <c r="H18" s="210"/>
      <c r="I18" s="210"/>
      <c r="J18" s="220"/>
      <c r="K18" s="220"/>
      <c r="L18" s="220"/>
      <c r="M18" s="220"/>
      <c r="N18" s="220"/>
      <c r="O18" s="210"/>
      <c r="P18" s="210"/>
      <c r="Q18" s="210"/>
      <c r="R18" s="210"/>
      <c r="S18" s="210"/>
      <c r="T18" s="210"/>
      <c r="U18" s="210"/>
      <c r="V18" s="210"/>
      <c r="W18" s="210"/>
      <c r="X18" s="223" t="s">
        <v>56</v>
      </c>
      <c r="Y18" s="220"/>
      <c r="Z18" s="220"/>
      <c r="AA18" s="220"/>
      <c r="AB18" s="220"/>
      <c r="AC18" s="220"/>
      <c r="AD18" s="211"/>
      <c r="AE18" s="214"/>
      <c r="AF18" s="217" t="s">
        <v>57</v>
      </c>
      <c r="AG18" s="217"/>
      <c r="AH18" s="217" t="s">
        <v>58</v>
      </c>
      <c r="AI18" s="217"/>
      <c r="AJ18" s="202" t="s">
        <v>59</v>
      </c>
      <c r="AK18" s="21"/>
    </row>
    <row r="19" spans="1:37" ht="13.5" customHeight="1">
      <c r="A19" s="205"/>
      <c r="B19" s="206"/>
      <c r="C19" s="206"/>
      <c r="D19" s="206"/>
      <c r="E19" s="206"/>
      <c r="F19" s="206"/>
      <c r="G19" s="206"/>
      <c r="H19" s="206"/>
      <c r="I19" s="206"/>
      <c r="J19" s="221"/>
      <c r="K19" s="221"/>
      <c r="L19" s="221"/>
      <c r="M19" s="221"/>
      <c r="N19" s="221"/>
      <c r="O19" s="206"/>
      <c r="P19" s="206"/>
      <c r="Q19" s="206"/>
      <c r="R19" s="206"/>
      <c r="S19" s="206"/>
      <c r="T19" s="206"/>
      <c r="U19" s="206"/>
      <c r="V19" s="206"/>
      <c r="W19" s="206"/>
      <c r="X19" s="224"/>
      <c r="Y19" s="221"/>
      <c r="Z19" s="221"/>
      <c r="AA19" s="221"/>
      <c r="AB19" s="221"/>
      <c r="AC19" s="221"/>
      <c r="AD19" s="212"/>
      <c r="AE19" s="215"/>
      <c r="AF19" s="218"/>
      <c r="AG19" s="218"/>
      <c r="AH19" s="218"/>
      <c r="AI19" s="218"/>
      <c r="AJ19" s="203"/>
      <c r="AK19" s="21"/>
    </row>
    <row r="20" spans="1:37" ht="13.5" customHeight="1">
      <c r="A20" s="207"/>
      <c r="B20" s="208"/>
      <c r="C20" s="208"/>
      <c r="D20" s="208"/>
      <c r="E20" s="208"/>
      <c r="F20" s="208"/>
      <c r="G20" s="208"/>
      <c r="H20" s="208"/>
      <c r="I20" s="208"/>
      <c r="J20" s="222"/>
      <c r="K20" s="222"/>
      <c r="L20" s="222"/>
      <c r="M20" s="222"/>
      <c r="N20" s="222"/>
      <c r="O20" s="208"/>
      <c r="P20" s="208"/>
      <c r="Q20" s="208"/>
      <c r="R20" s="208"/>
      <c r="S20" s="208"/>
      <c r="T20" s="208"/>
      <c r="U20" s="208"/>
      <c r="V20" s="208"/>
      <c r="W20" s="208"/>
      <c r="X20" s="225"/>
      <c r="Y20" s="222"/>
      <c r="Z20" s="222"/>
      <c r="AA20" s="222"/>
      <c r="AB20" s="222"/>
      <c r="AC20" s="222"/>
      <c r="AD20" s="213"/>
      <c r="AE20" s="216"/>
      <c r="AF20" s="219"/>
      <c r="AG20" s="219"/>
      <c r="AH20" s="219"/>
      <c r="AI20" s="219"/>
      <c r="AJ20" s="204"/>
      <c r="AK20" s="21"/>
    </row>
    <row r="21" spans="1:37" ht="13.5" customHeight="1">
      <c r="A21" s="209"/>
      <c r="B21" s="210"/>
      <c r="C21" s="210"/>
      <c r="D21" s="210"/>
      <c r="E21" s="210"/>
      <c r="F21" s="210"/>
      <c r="G21" s="210"/>
      <c r="H21" s="210"/>
      <c r="I21" s="210"/>
      <c r="J21" s="220"/>
      <c r="K21" s="220"/>
      <c r="L21" s="220"/>
      <c r="M21" s="220"/>
      <c r="N21" s="220"/>
      <c r="O21" s="210"/>
      <c r="P21" s="210"/>
      <c r="Q21" s="210"/>
      <c r="R21" s="210"/>
      <c r="S21" s="210"/>
      <c r="T21" s="210"/>
      <c r="U21" s="210"/>
      <c r="V21" s="210"/>
      <c r="W21" s="210"/>
      <c r="X21" s="223" t="s">
        <v>56</v>
      </c>
      <c r="Y21" s="220"/>
      <c r="Z21" s="220"/>
      <c r="AA21" s="220"/>
      <c r="AB21" s="220"/>
      <c r="AC21" s="220"/>
      <c r="AD21" s="211"/>
      <c r="AE21" s="214"/>
      <c r="AF21" s="217" t="s">
        <v>57</v>
      </c>
      <c r="AG21" s="217"/>
      <c r="AH21" s="217" t="s">
        <v>58</v>
      </c>
      <c r="AI21" s="217"/>
      <c r="AJ21" s="202" t="s">
        <v>59</v>
      </c>
      <c r="AK21" s="21"/>
    </row>
    <row r="22" spans="1:37" ht="13.5" customHeight="1">
      <c r="A22" s="205"/>
      <c r="B22" s="206"/>
      <c r="C22" s="206"/>
      <c r="D22" s="206"/>
      <c r="E22" s="206"/>
      <c r="F22" s="206"/>
      <c r="G22" s="206"/>
      <c r="H22" s="206"/>
      <c r="I22" s="206"/>
      <c r="J22" s="221"/>
      <c r="K22" s="221"/>
      <c r="L22" s="221"/>
      <c r="M22" s="221"/>
      <c r="N22" s="221"/>
      <c r="O22" s="206"/>
      <c r="P22" s="206"/>
      <c r="Q22" s="206"/>
      <c r="R22" s="206"/>
      <c r="S22" s="206"/>
      <c r="T22" s="206"/>
      <c r="U22" s="206"/>
      <c r="V22" s="206"/>
      <c r="W22" s="206"/>
      <c r="X22" s="224"/>
      <c r="Y22" s="221"/>
      <c r="Z22" s="221"/>
      <c r="AA22" s="221"/>
      <c r="AB22" s="221"/>
      <c r="AC22" s="221"/>
      <c r="AD22" s="212"/>
      <c r="AE22" s="215"/>
      <c r="AF22" s="218"/>
      <c r="AG22" s="218"/>
      <c r="AH22" s="218"/>
      <c r="AI22" s="218"/>
      <c r="AJ22" s="203"/>
      <c r="AK22" s="21"/>
    </row>
    <row r="23" spans="1:37" ht="13.5" customHeight="1">
      <c r="A23" s="207"/>
      <c r="B23" s="208"/>
      <c r="C23" s="208"/>
      <c r="D23" s="208"/>
      <c r="E23" s="208"/>
      <c r="F23" s="208"/>
      <c r="G23" s="208"/>
      <c r="H23" s="208"/>
      <c r="I23" s="208"/>
      <c r="J23" s="222"/>
      <c r="K23" s="222"/>
      <c r="L23" s="222"/>
      <c r="M23" s="222"/>
      <c r="N23" s="222"/>
      <c r="O23" s="208"/>
      <c r="P23" s="208"/>
      <c r="Q23" s="208"/>
      <c r="R23" s="208"/>
      <c r="S23" s="208"/>
      <c r="T23" s="208"/>
      <c r="U23" s="208"/>
      <c r="V23" s="208"/>
      <c r="W23" s="208"/>
      <c r="X23" s="225"/>
      <c r="Y23" s="222"/>
      <c r="Z23" s="222"/>
      <c r="AA23" s="222"/>
      <c r="AB23" s="222"/>
      <c r="AC23" s="222"/>
      <c r="AD23" s="213"/>
      <c r="AE23" s="216"/>
      <c r="AF23" s="219"/>
      <c r="AG23" s="219"/>
      <c r="AH23" s="219"/>
      <c r="AI23" s="219"/>
      <c r="AJ23" s="204"/>
      <c r="AK23" s="21"/>
    </row>
    <row r="24" spans="1:37" ht="13.5" customHeight="1">
      <c r="A24" s="209"/>
      <c r="B24" s="210"/>
      <c r="C24" s="210"/>
      <c r="D24" s="210"/>
      <c r="E24" s="210"/>
      <c r="F24" s="210"/>
      <c r="G24" s="210"/>
      <c r="H24" s="210"/>
      <c r="I24" s="210"/>
      <c r="J24" s="220"/>
      <c r="K24" s="220"/>
      <c r="L24" s="220"/>
      <c r="M24" s="220"/>
      <c r="N24" s="220"/>
      <c r="O24" s="210"/>
      <c r="P24" s="210"/>
      <c r="Q24" s="210"/>
      <c r="R24" s="210"/>
      <c r="S24" s="210"/>
      <c r="T24" s="210"/>
      <c r="U24" s="210"/>
      <c r="V24" s="210"/>
      <c r="W24" s="210"/>
      <c r="X24" s="223" t="s">
        <v>56</v>
      </c>
      <c r="Y24" s="220"/>
      <c r="Z24" s="220"/>
      <c r="AA24" s="220"/>
      <c r="AB24" s="220"/>
      <c r="AC24" s="220"/>
      <c r="AD24" s="211"/>
      <c r="AE24" s="214"/>
      <c r="AF24" s="217" t="s">
        <v>57</v>
      </c>
      <c r="AG24" s="217"/>
      <c r="AH24" s="217" t="s">
        <v>58</v>
      </c>
      <c r="AI24" s="217"/>
      <c r="AJ24" s="202" t="s">
        <v>59</v>
      </c>
      <c r="AK24" s="21"/>
    </row>
    <row r="25" spans="1:37" ht="13.5" customHeight="1">
      <c r="A25" s="205"/>
      <c r="B25" s="206"/>
      <c r="C25" s="206"/>
      <c r="D25" s="206"/>
      <c r="E25" s="206"/>
      <c r="F25" s="206"/>
      <c r="G25" s="206"/>
      <c r="H25" s="206"/>
      <c r="I25" s="206"/>
      <c r="J25" s="221"/>
      <c r="K25" s="221"/>
      <c r="L25" s="221"/>
      <c r="M25" s="221"/>
      <c r="N25" s="221"/>
      <c r="O25" s="206"/>
      <c r="P25" s="206"/>
      <c r="Q25" s="206"/>
      <c r="R25" s="206"/>
      <c r="S25" s="206"/>
      <c r="T25" s="206"/>
      <c r="U25" s="206"/>
      <c r="V25" s="206"/>
      <c r="W25" s="206"/>
      <c r="X25" s="224"/>
      <c r="Y25" s="221"/>
      <c r="Z25" s="221"/>
      <c r="AA25" s="221"/>
      <c r="AB25" s="221"/>
      <c r="AC25" s="221"/>
      <c r="AD25" s="212"/>
      <c r="AE25" s="215"/>
      <c r="AF25" s="218"/>
      <c r="AG25" s="218"/>
      <c r="AH25" s="218"/>
      <c r="AI25" s="218"/>
      <c r="AJ25" s="203"/>
      <c r="AK25" s="21"/>
    </row>
    <row r="26" spans="1:37" ht="13.5" customHeight="1">
      <c r="A26" s="207"/>
      <c r="B26" s="208"/>
      <c r="C26" s="208"/>
      <c r="D26" s="208"/>
      <c r="E26" s="208"/>
      <c r="F26" s="208"/>
      <c r="G26" s="208"/>
      <c r="H26" s="208"/>
      <c r="I26" s="208"/>
      <c r="J26" s="222"/>
      <c r="K26" s="222"/>
      <c r="L26" s="222"/>
      <c r="M26" s="222"/>
      <c r="N26" s="222"/>
      <c r="O26" s="208"/>
      <c r="P26" s="208"/>
      <c r="Q26" s="208"/>
      <c r="R26" s="208"/>
      <c r="S26" s="208"/>
      <c r="T26" s="208"/>
      <c r="U26" s="208"/>
      <c r="V26" s="208"/>
      <c r="W26" s="208"/>
      <c r="X26" s="225"/>
      <c r="Y26" s="222"/>
      <c r="Z26" s="222"/>
      <c r="AA26" s="222"/>
      <c r="AB26" s="222"/>
      <c r="AC26" s="222"/>
      <c r="AD26" s="213"/>
      <c r="AE26" s="216"/>
      <c r="AF26" s="219"/>
      <c r="AG26" s="219"/>
      <c r="AH26" s="219"/>
      <c r="AI26" s="219"/>
      <c r="AJ26" s="204"/>
      <c r="AK26" s="21"/>
    </row>
    <row r="27" spans="1:37" ht="13.5" customHeight="1">
      <c r="A27" s="209"/>
      <c r="B27" s="210"/>
      <c r="C27" s="210"/>
      <c r="D27" s="210"/>
      <c r="E27" s="210"/>
      <c r="F27" s="210"/>
      <c r="G27" s="210"/>
      <c r="H27" s="210"/>
      <c r="I27" s="210"/>
      <c r="J27" s="220"/>
      <c r="K27" s="220"/>
      <c r="L27" s="220"/>
      <c r="M27" s="220"/>
      <c r="N27" s="220"/>
      <c r="O27" s="210"/>
      <c r="P27" s="210"/>
      <c r="Q27" s="210"/>
      <c r="R27" s="210"/>
      <c r="S27" s="210"/>
      <c r="T27" s="210"/>
      <c r="U27" s="210"/>
      <c r="V27" s="210"/>
      <c r="W27" s="210"/>
      <c r="X27" s="223" t="s">
        <v>56</v>
      </c>
      <c r="Y27" s="220"/>
      <c r="Z27" s="220"/>
      <c r="AA27" s="220"/>
      <c r="AB27" s="220"/>
      <c r="AC27" s="220"/>
      <c r="AD27" s="211"/>
      <c r="AE27" s="214"/>
      <c r="AF27" s="217" t="s">
        <v>57</v>
      </c>
      <c r="AG27" s="217"/>
      <c r="AH27" s="217" t="s">
        <v>58</v>
      </c>
      <c r="AI27" s="217"/>
      <c r="AJ27" s="202" t="s">
        <v>59</v>
      </c>
      <c r="AK27" s="21"/>
    </row>
    <row r="28" spans="1:37" ht="13.5" customHeight="1">
      <c r="A28" s="205"/>
      <c r="B28" s="206"/>
      <c r="C28" s="206"/>
      <c r="D28" s="206"/>
      <c r="E28" s="206"/>
      <c r="F28" s="206"/>
      <c r="G28" s="206"/>
      <c r="H28" s="206"/>
      <c r="I28" s="206"/>
      <c r="J28" s="221"/>
      <c r="K28" s="221"/>
      <c r="L28" s="221"/>
      <c r="M28" s="221"/>
      <c r="N28" s="221"/>
      <c r="O28" s="206"/>
      <c r="P28" s="206"/>
      <c r="Q28" s="206"/>
      <c r="R28" s="206"/>
      <c r="S28" s="206"/>
      <c r="T28" s="206"/>
      <c r="U28" s="206"/>
      <c r="V28" s="206"/>
      <c r="W28" s="206"/>
      <c r="X28" s="224"/>
      <c r="Y28" s="221"/>
      <c r="Z28" s="221"/>
      <c r="AA28" s="221"/>
      <c r="AB28" s="221"/>
      <c r="AC28" s="221"/>
      <c r="AD28" s="212"/>
      <c r="AE28" s="215"/>
      <c r="AF28" s="218"/>
      <c r="AG28" s="218"/>
      <c r="AH28" s="218"/>
      <c r="AI28" s="218"/>
      <c r="AJ28" s="203"/>
      <c r="AK28" s="21"/>
    </row>
    <row r="29" spans="1:37" ht="13.5" customHeight="1">
      <c r="A29" s="207"/>
      <c r="B29" s="208"/>
      <c r="C29" s="208"/>
      <c r="D29" s="208"/>
      <c r="E29" s="208"/>
      <c r="F29" s="208"/>
      <c r="G29" s="208"/>
      <c r="H29" s="208"/>
      <c r="I29" s="208"/>
      <c r="J29" s="222"/>
      <c r="K29" s="222"/>
      <c r="L29" s="222"/>
      <c r="M29" s="222"/>
      <c r="N29" s="222"/>
      <c r="O29" s="208"/>
      <c r="P29" s="208"/>
      <c r="Q29" s="208"/>
      <c r="R29" s="208"/>
      <c r="S29" s="208"/>
      <c r="T29" s="208"/>
      <c r="U29" s="208"/>
      <c r="V29" s="208"/>
      <c r="W29" s="208"/>
      <c r="X29" s="225"/>
      <c r="Y29" s="222"/>
      <c r="Z29" s="222"/>
      <c r="AA29" s="222"/>
      <c r="AB29" s="222"/>
      <c r="AC29" s="222"/>
      <c r="AD29" s="213"/>
      <c r="AE29" s="216"/>
      <c r="AF29" s="219"/>
      <c r="AG29" s="219"/>
      <c r="AH29" s="219"/>
      <c r="AI29" s="219"/>
      <c r="AJ29" s="204"/>
      <c r="AK29" s="21"/>
    </row>
    <row r="30" spans="1:37" ht="13.5" customHeight="1">
      <c r="A30" s="209"/>
      <c r="B30" s="210"/>
      <c r="C30" s="210"/>
      <c r="D30" s="210"/>
      <c r="E30" s="210"/>
      <c r="F30" s="210"/>
      <c r="G30" s="210"/>
      <c r="H30" s="210"/>
      <c r="I30" s="210"/>
      <c r="J30" s="220"/>
      <c r="K30" s="220"/>
      <c r="L30" s="220"/>
      <c r="M30" s="220"/>
      <c r="N30" s="220"/>
      <c r="O30" s="210"/>
      <c r="P30" s="210"/>
      <c r="Q30" s="210"/>
      <c r="R30" s="210"/>
      <c r="S30" s="210"/>
      <c r="T30" s="210"/>
      <c r="U30" s="210"/>
      <c r="V30" s="210"/>
      <c r="W30" s="210"/>
      <c r="X30" s="223" t="s">
        <v>56</v>
      </c>
      <c r="Y30" s="220"/>
      <c r="Z30" s="220"/>
      <c r="AA30" s="220"/>
      <c r="AB30" s="220"/>
      <c r="AC30" s="220"/>
      <c r="AD30" s="211"/>
      <c r="AE30" s="214"/>
      <c r="AF30" s="217" t="s">
        <v>57</v>
      </c>
      <c r="AG30" s="217"/>
      <c r="AH30" s="217" t="s">
        <v>58</v>
      </c>
      <c r="AI30" s="217"/>
      <c r="AJ30" s="202" t="s">
        <v>59</v>
      </c>
      <c r="AK30" s="21"/>
    </row>
    <row r="31" spans="1:37" ht="13.5" customHeight="1">
      <c r="A31" s="205"/>
      <c r="B31" s="206"/>
      <c r="C31" s="206"/>
      <c r="D31" s="206"/>
      <c r="E31" s="206"/>
      <c r="F31" s="206"/>
      <c r="G31" s="206"/>
      <c r="H31" s="206"/>
      <c r="I31" s="206"/>
      <c r="J31" s="221"/>
      <c r="K31" s="221"/>
      <c r="L31" s="221"/>
      <c r="M31" s="221"/>
      <c r="N31" s="221"/>
      <c r="O31" s="206"/>
      <c r="P31" s="206"/>
      <c r="Q31" s="206"/>
      <c r="R31" s="206"/>
      <c r="S31" s="206"/>
      <c r="T31" s="206"/>
      <c r="U31" s="206"/>
      <c r="V31" s="206"/>
      <c r="W31" s="206"/>
      <c r="X31" s="224"/>
      <c r="Y31" s="221"/>
      <c r="Z31" s="221"/>
      <c r="AA31" s="221"/>
      <c r="AB31" s="221"/>
      <c r="AC31" s="221"/>
      <c r="AD31" s="212"/>
      <c r="AE31" s="215"/>
      <c r="AF31" s="218"/>
      <c r="AG31" s="218"/>
      <c r="AH31" s="218"/>
      <c r="AI31" s="218"/>
      <c r="AJ31" s="203"/>
      <c r="AK31" s="21"/>
    </row>
    <row r="32" spans="1:37" ht="13.5" customHeight="1">
      <c r="A32" s="207"/>
      <c r="B32" s="208"/>
      <c r="C32" s="208"/>
      <c r="D32" s="208"/>
      <c r="E32" s="208"/>
      <c r="F32" s="208"/>
      <c r="G32" s="208"/>
      <c r="H32" s="208"/>
      <c r="I32" s="208"/>
      <c r="J32" s="222"/>
      <c r="K32" s="222"/>
      <c r="L32" s="222"/>
      <c r="M32" s="222"/>
      <c r="N32" s="222"/>
      <c r="O32" s="208"/>
      <c r="P32" s="208"/>
      <c r="Q32" s="208"/>
      <c r="R32" s="208"/>
      <c r="S32" s="208"/>
      <c r="T32" s="208"/>
      <c r="U32" s="208"/>
      <c r="V32" s="208"/>
      <c r="W32" s="208"/>
      <c r="X32" s="225"/>
      <c r="Y32" s="222"/>
      <c r="Z32" s="222"/>
      <c r="AA32" s="222"/>
      <c r="AB32" s="222"/>
      <c r="AC32" s="222"/>
      <c r="AD32" s="213"/>
      <c r="AE32" s="216"/>
      <c r="AF32" s="219"/>
      <c r="AG32" s="219"/>
      <c r="AH32" s="219"/>
      <c r="AI32" s="219"/>
      <c r="AJ32" s="204"/>
      <c r="AK32" s="21"/>
    </row>
    <row r="33" spans="1:37" ht="13.5" customHeight="1">
      <c r="A33" s="209"/>
      <c r="B33" s="210"/>
      <c r="C33" s="210"/>
      <c r="D33" s="210"/>
      <c r="E33" s="210"/>
      <c r="F33" s="210"/>
      <c r="G33" s="210"/>
      <c r="H33" s="210"/>
      <c r="I33" s="210"/>
      <c r="J33" s="220"/>
      <c r="K33" s="220"/>
      <c r="L33" s="220"/>
      <c r="M33" s="220"/>
      <c r="N33" s="220"/>
      <c r="O33" s="210"/>
      <c r="P33" s="210"/>
      <c r="Q33" s="210"/>
      <c r="R33" s="210"/>
      <c r="S33" s="210"/>
      <c r="T33" s="210"/>
      <c r="U33" s="210"/>
      <c r="V33" s="210"/>
      <c r="W33" s="210"/>
      <c r="X33" s="223" t="s">
        <v>56</v>
      </c>
      <c r="Y33" s="220"/>
      <c r="Z33" s="220"/>
      <c r="AA33" s="220"/>
      <c r="AB33" s="220"/>
      <c r="AC33" s="220"/>
      <c r="AD33" s="211"/>
      <c r="AE33" s="214"/>
      <c r="AF33" s="217" t="s">
        <v>57</v>
      </c>
      <c r="AG33" s="217"/>
      <c r="AH33" s="217" t="s">
        <v>58</v>
      </c>
      <c r="AI33" s="217"/>
      <c r="AJ33" s="202" t="s">
        <v>59</v>
      </c>
      <c r="AK33" s="21"/>
    </row>
    <row r="34" spans="1:37" ht="13.5" customHeight="1">
      <c r="A34" s="205"/>
      <c r="B34" s="206"/>
      <c r="C34" s="206"/>
      <c r="D34" s="206"/>
      <c r="E34" s="206"/>
      <c r="F34" s="206"/>
      <c r="G34" s="206"/>
      <c r="H34" s="206"/>
      <c r="I34" s="206"/>
      <c r="J34" s="221"/>
      <c r="K34" s="221"/>
      <c r="L34" s="221"/>
      <c r="M34" s="221"/>
      <c r="N34" s="221"/>
      <c r="O34" s="206"/>
      <c r="P34" s="206"/>
      <c r="Q34" s="206"/>
      <c r="R34" s="206"/>
      <c r="S34" s="206"/>
      <c r="T34" s="206"/>
      <c r="U34" s="206"/>
      <c r="V34" s="206"/>
      <c r="W34" s="206"/>
      <c r="X34" s="224"/>
      <c r="Y34" s="221"/>
      <c r="Z34" s="221"/>
      <c r="AA34" s="221"/>
      <c r="AB34" s="221"/>
      <c r="AC34" s="221"/>
      <c r="AD34" s="212"/>
      <c r="AE34" s="215"/>
      <c r="AF34" s="218"/>
      <c r="AG34" s="218"/>
      <c r="AH34" s="218"/>
      <c r="AI34" s="218"/>
      <c r="AJ34" s="203"/>
      <c r="AK34" s="21"/>
    </row>
    <row r="35" spans="1:37" ht="13.5" customHeight="1">
      <c r="A35" s="207"/>
      <c r="B35" s="208"/>
      <c r="C35" s="208"/>
      <c r="D35" s="208"/>
      <c r="E35" s="208"/>
      <c r="F35" s="208"/>
      <c r="G35" s="208"/>
      <c r="H35" s="208"/>
      <c r="I35" s="208"/>
      <c r="J35" s="222"/>
      <c r="K35" s="222"/>
      <c r="L35" s="222"/>
      <c r="M35" s="222"/>
      <c r="N35" s="222"/>
      <c r="O35" s="208"/>
      <c r="P35" s="208"/>
      <c r="Q35" s="208"/>
      <c r="R35" s="208"/>
      <c r="S35" s="208"/>
      <c r="T35" s="208"/>
      <c r="U35" s="208"/>
      <c r="V35" s="208"/>
      <c r="W35" s="208"/>
      <c r="X35" s="225"/>
      <c r="Y35" s="222"/>
      <c r="Z35" s="222"/>
      <c r="AA35" s="222"/>
      <c r="AB35" s="222"/>
      <c r="AC35" s="222"/>
      <c r="AD35" s="213"/>
      <c r="AE35" s="216"/>
      <c r="AF35" s="219"/>
      <c r="AG35" s="219"/>
      <c r="AH35" s="219"/>
      <c r="AI35" s="219"/>
      <c r="AJ35" s="204"/>
      <c r="AK35" s="21"/>
    </row>
    <row r="36" spans="1:37" ht="13.5" customHeight="1">
      <c r="A36" s="209"/>
      <c r="B36" s="210"/>
      <c r="C36" s="210"/>
      <c r="D36" s="210"/>
      <c r="E36" s="210"/>
      <c r="F36" s="210"/>
      <c r="G36" s="210"/>
      <c r="H36" s="210"/>
      <c r="I36" s="210"/>
      <c r="J36" s="220"/>
      <c r="K36" s="220"/>
      <c r="L36" s="220"/>
      <c r="M36" s="220"/>
      <c r="N36" s="220"/>
      <c r="O36" s="210"/>
      <c r="P36" s="210"/>
      <c r="Q36" s="210"/>
      <c r="R36" s="210"/>
      <c r="S36" s="210"/>
      <c r="T36" s="210"/>
      <c r="U36" s="210"/>
      <c r="V36" s="210"/>
      <c r="W36" s="210"/>
      <c r="X36" s="223" t="s">
        <v>56</v>
      </c>
      <c r="Y36" s="220"/>
      <c r="Z36" s="220"/>
      <c r="AA36" s="220"/>
      <c r="AB36" s="220"/>
      <c r="AC36" s="220"/>
      <c r="AD36" s="211"/>
      <c r="AE36" s="214"/>
      <c r="AF36" s="217" t="s">
        <v>57</v>
      </c>
      <c r="AG36" s="217"/>
      <c r="AH36" s="217" t="s">
        <v>58</v>
      </c>
      <c r="AI36" s="217"/>
      <c r="AJ36" s="202" t="s">
        <v>59</v>
      </c>
      <c r="AK36" s="21"/>
    </row>
    <row r="37" spans="1:37" ht="13.5" customHeight="1">
      <c r="A37" s="205"/>
      <c r="B37" s="206"/>
      <c r="C37" s="206"/>
      <c r="D37" s="206"/>
      <c r="E37" s="206"/>
      <c r="F37" s="206"/>
      <c r="G37" s="206"/>
      <c r="H37" s="206"/>
      <c r="I37" s="206"/>
      <c r="J37" s="221"/>
      <c r="K37" s="221"/>
      <c r="L37" s="221"/>
      <c r="M37" s="221"/>
      <c r="N37" s="221"/>
      <c r="O37" s="206"/>
      <c r="P37" s="206"/>
      <c r="Q37" s="206"/>
      <c r="R37" s="206"/>
      <c r="S37" s="206"/>
      <c r="T37" s="206"/>
      <c r="U37" s="206"/>
      <c r="V37" s="206"/>
      <c r="W37" s="206"/>
      <c r="X37" s="224"/>
      <c r="Y37" s="221"/>
      <c r="Z37" s="221"/>
      <c r="AA37" s="221"/>
      <c r="AB37" s="221"/>
      <c r="AC37" s="221"/>
      <c r="AD37" s="212"/>
      <c r="AE37" s="215"/>
      <c r="AF37" s="218"/>
      <c r="AG37" s="218"/>
      <c r="AH37" s="218"/>
      <c r="AI37" s="218"/>
      <c r="AJ37" s="203"/>
      <c r="AK37" s="21"/>
    </row>
    <row r="38" spans="1:37" ht="13.5" customHeight="1">
      <c r="A38" s="207"/>
      <c r="B38" s="208"/>
      <c r="C38" s="208"/>
      <c r="D38" s="208"/>
      <c r="E38" s="208"/>
      <c r="F38" s="208"/>
      <c r="G38" s="208"/>
      <c r="H38" s="208"/>
      <c r="I38" s="208"/>
      <c r="J38" s="222"/>
      <c r="K38" s="222"/>
      <c r="L38" s="222"/>
      <c r="M38" s="222"/>
      <c r="N38" s="222"/>
      <c r="O38" s="208"/>
      <c r="P38" s="208"/>
      <c r="Q38" s="208"/>
      <c r="R38" s="208"/>
      <c r="S38" s="208"/>
      <c r="T38" s="208"/>
      <c r="U38" s="208"/>
      <c r="V38" s="208"/>
      <c r="W38" s="208"/>
      <c r="X38" s="225"/>
      <c r="Y38" s="222"/>
      <c r="Z38" s="222"/>
      <c r="AA38" s="222"/>
      <c r="AB38" s="222"/>
      <c r="AC38" s="222"/>
      <c r="AD38" s="213"/>
      <c r="AE38" s="216"/>
      <c r="AF38" s="219"/>
      <c r="AG38" s="219"/>
      <c r="AH38" s="219"/>
      <c r="AI38" s="219"/>
      <c r="AJ38" s="204"/>
      <c r="AK38" s="21"/>
    </row>
    <row r="39" spans="1:37" ht="13.5" customHeight="1">
      <c r="A39" s="209"/>
      <c r="B39" s="210"/>
      <c r="C39" s="210"/>
      <c r="D39" s="210"/>
      <c r="E39" s="210"/>
      <c r="F39" s="210"/>
      <c r="G39" s="210"/>
      <c r="H39" s="210"/>
      <c r="I39" s="210"/>
      <c r="J39" s="220"/>
      <c r="K39" s="220"/>
      <c r="L39" s="220"/>
      <c r="M39" s="220"/>
      <c r="N39" s="220"/>
      <c r="O39" s="210"/>
      <c r="P39" s="210"/>
      <c r="Q39" s="210"/>
      <c r="R39" s="210"/>
      <c r="S39" s="210"/>
      <c r="T39" s="210"/>
      <c r="U39" s="210"/>
      <c r="V39" s="210"/>
      <c r="W39" s="210"/>
      <c r="X39" s="223" t="s">
        <v>56</v>
      </c>
      <c r="Y39" s="220"/>
      <c r="Z39" s="220"/>
      <c r="AA39" s="220"/>
      <c r="AB39" s="220"/>
      <c r="AC39" s="220"/>
      <c r="AD39" s="211"/>
      <c r="AE39" s="214"/>
      <c r="AF39" s="217" t="s">
        <v>57</v>
      </c>
      <c r="AG39" s="217"/>
      <c r="AH39" s="217" t="s">
        <v>58</v>
      </c>
      <c r="AI39" s="217"/>
      <c r="AJ39" s="202" t="s">
        <v>59</v>
      </c>
      <c r="AK39" s="21"/>
    </row>
    <row r="40" spans="1:37" ht="13.5" customHeight="1">
      <c r="A40" s="205"/>
      <c r="B40" s="206"/>
      <c r="C40" s="206"/>
      <c r="D40" s="206"/>
      <c r="E40" s="206"/>
      <c r="F40" s="206"/>
      <c r="G40" s="206"/>
      <c r="H40" s="206"/>
      <c r="I40" s="206"/>
      <c r="J40" s="221"/>
      <c r="K40" s="221"/>
      <c r="L40" s="221"/>
      <c r="M40" s="221"/>
      <c r="N40" s="221"/>
      <c r="O40" s="206"/>
      <c r="P40" s="206"/>
      <c r="Q40" s="206"/>
      <c r="R40" s="206"/>
      <c r="S40" s="206"/>
      <c r="T40" s="206"/>
      <c r="U40" s="206"/>
      <c r="V40" s="206"/>
      <c r="W40" s="206"/>
      <c r="X40" s="224"/>
      <c r="Y40" s="221"/>
      <c r="Z40" s="221"/>
      <c r="AA40" s="221"/>
      <c r="AB40" s="221"/>
      <c r="AC40" s="221"/>
      <c r="AD40" s="212"/>
      <c r="AE40" s="215"/>
      <c r="AF40" s="218"/>
      <c r="AG40" s="218"/>
      <c r="AH40" s="218"/>
      <c r="AI40" s="218"/>
      <c r="AJ40" s="203"/>
      <c r="AK40" s="21"/>
    </row>
    <row r="41" spans="1:37" ht="13.5" customHeight="1">
      <c r="A41" s="207"/>
      <c r="B41" s="208"/>
      <c r="C41" s="208"/>
      <c r="D41" s="208"/>
      <c r="E41" s="208"/>
      <c r="F41" s="208"/>
      <c r="G41" s="208"/>
      <c r="H41" s="208"/>
      <c r="I41" s="208"/>
      <c r="J41" s="222"/>
      <c r="K41" s="222"/>
      <c r="L41" s="222"/>
      <c r="M41" s="222"/>
      <c r="N41" s="222"/>
      <c r="O41" s="208"/>
      <c r="P41" s="208"/>
      <c r="Q41" s="208"/>
      <c r="R41" s="208"/>
      <c r="S41" s="208"/>
      <c r="T41" s="208"/>
      <c r="U41" s="208"/>
      <c r="V41" s="208"/>
      <c r="W41" s="208"/>
      <c r="X41" s="225"/>
      <c r="Y41" s="222"/>
      <c r="Z41" s="222"/>
      <c r="AA41" s="222"/>
      <c r="AB41" s="222"/>
      <c r="AC41" s="222"/>
      <c r="AD41" s="213"/>
      <c r="AE41" s="216"/>
      <c r="AF41" s="219"/>
      <c r="AG41" s="219"/>
      <c r="AH41" s="219"/>
      <c r="AI41" s="219"/>
      <c r="AJ41" s="204"/>
      <c r="AK41" s="21"/>
    </row>
    <row r="42" spans="1:37" ht="13.5" customHeight="1">
      <c r="A42" s="209"/>
      <c r="B42" s="210"/>
      <c r="C42" s="210"/>
      <c r="D42" s="210"/>
      <c r="E42" s="210"/>
      <c r="F42" s="210"/>
      <c r="G42" s="210"/>
      <c r="H42" s="210"/>
      <c r="I42" s="210"/>
      <c r="J42" s="220"/>
      <c r="K42" s="220"/>
      <c r="L42" s="220"/>
      <c r="M42" s="220"/>
      <c r="N42" s="220"/>
      <c r="O42" s="210"/>
      <c r="P42" s="210"/>
      <c r="Q42" s="210"/>
      <c r="R42" s="210"/>
      <c r="S42" s="210"/>
      <c r="T42" s="210"/>
      <c r="U42" s="210"/>
      <c r="V42" s="210"/>
      <c r="W42" s="210"/>
      <c r="X42" s="223" t="s">
        <v>56</v>
      </c>
      <c r="Y42" s="220"/>
      <c r="Z42" s="220"/>
      <c r="AA42" s="220"/>
      <c r="AB42" s="220"/>
      <c r="AC42" s="220"/>
      <c r="AD42" s="211"/>
      <c r="AE42" s="214"/>
      <c r="AF42" s="217" t="s">
        <v>57</v>
      </c>
      <c r="AG42" s="217"/>
      <c r="AH42" s="217" t="s">
        <v>58</v>
      </c>
      <c r="AI42" s="217"/>
      <c r="AJ42" s="202" t="s">
        <v>59</v>
      </c>
      <c r="AK42" s="21"/>
    </row>
    <row r="43" spans="1:37" ht="13.5" customHeight="1">
      <c r="A43" s="205"/>
      <c r="B43" s="206"/>
      <c r="C43" s="206"/>
      <c r="D43" s="206"/>
      <c r="E43" s="206"/>
      <c r="F43" s="206"/>
      <c r="G43" s="206"/>
      <c r="H43" s="206"/>
      <c r="I43" s="206"/>
      <c r="J43" s="221"/>
      <c r="K43" s="221"/>
      <c r="L43" s="221"/>
      <c r="M43" s="221"/>
      <c r="N43" s="221"/>
      <c r="O43" s="206"/>
      <c r="P43" s="206"/>
      <c r="Q43" s="206"/>
      <c r="R43" s="206"/>
      <c r="S43" s="206"/>
      <c r="T43" s="206"/>
      <c r="U43" s="206"/>
      <c r="V43" s="206"/>
      <c r="W43" s="206"/>
      <c r="X43" s="224"/>
      <c r="Y43" s="221"/>
      <c r="Z43" s="221"/>
      <c r="AA43" s="221"/>
      <c r="AB43" s="221"/>
      <c r="AC43" s="221"/>
      <c r="AD43" s="212"/>
      <c r="AE43" s="215"/>
      <c r="AF43" s="218"/>
      <c r="AG43" s="218"/>
      <c r="AH43" s="218"/>
      <c r="AI43" s="218"/>
      <c r="AJ43" s="203"/>
      <c r="AK43" s="21"/>
    </row>
    <row r="44" spans="1:37" ht="13.5" customHeight="1">
      <c r="A44" s="207"/>
      <c r="B44" s="208"/>
      <c r="C44" s="208"/>
      <c r="D44" s="208"/>
      <c r="E44" s="208"/>
      <c r="F44" s="208"/>
      <c r="G44" s="208"/>
      <c r="H44" s="208"/>
      <c r="I44" s="208"/>
      <c r="J44" s="222"/>
      <c r="K44" s="222"/>
      <c r="L44" s="222"/>
      <c r="M44" s="222"/>
      <c r="N44" s="222"/>
      <c r="O44" s="208"/>
      <c r="P44" s="208"/>
      <c r="Q44" s="208"/>
      <c r="R44" s="208"/>
      <c r="S44" s="208"/>
      <c r="T44" s="208"/>
      <c r="U44" s="208"/>
      <c r="V44" s="208"/>
      <c r="W44" s="208"/>
      <c r="X44" s="225"/>
      <c r="Y44" s="222"/>
      <c r="Z44" s="222"/>
      <c r="AA44" s="222"/>
      <c r="AB44" s="222"/>
      <c r="AC44" s="222"/>
      <c r="AD44" s="213"/>
      <c r="AE44" s="216"/>
      <c r="AF44" s="219"/>
      <c r="AG44" s="219"/>
      <c r="AH44" s="219"/>
      <c r="AI44" s="219"/>
      <c r="AJ44" s="204"/>
      <c r="AK44" s="21"/>
    </row>
    <row r="45" spans="1:37" ht="13.5" customHeight="1">
      <c r="A45" s="209"/>
      <c r="B45" s="210"/>
      <c r="C45" s="210"/>
      <c r="D45" s="210"/>
      <c r="E45" s="210"/>
      <c r="F45" s="210"/>
      <c r="G45" s="210"/>
      <c r="H45" s="210"/>
      <c r="I45" s="210"/>
      <c r="J45" s="220"/>
      <c r="K45" s="220"/>
      <c r="L45" s="220"/>
      <c r="M45" s="220"/>
      <c r="N45" s="220"/>
      <c r="O45" s="210"/>
      <c r="P45" s="210"/>
      <c r="Q45" s="210"/>
      <c r="R45" s="210"/>
      <c r="S45" s="210"/>
      <c r="T45" s="210"/>
      <c r="U45" s="210"/>
      <c r="V45" s="210"/>
      <c r="W45" s="210"/>
      <c r="X45" s="223" t="s">
        <v>56</v>
      </c>
      <c r="Y45" s="220"/>
      <c r="Z45" s="220"/>
      <c r="AA45" s="220"/>
      <c r="AB45" s="220"/>
      <c r="AC45" s="220"/>
      <c r="AD45" s="211"/>
      <c r="AE45" s="214"/>
      <c r="AF45" s="217" t="s">
        <v>57</v>
      </c>
      <c r="AG45" s="217"/>
      <c r="AH45" s="217" t="s">
        <v>58</v>
      </c>
      <c r="AI45" s="217"/>
      <c r="AJ45" s="202" t="s">
        <v>59</v>
      </c>
      <c r="AK45" s="21"/>
    </row>
    <row r="46" spans="1:37" ht="13.5" customHeight="1">
      <c r="A46" s="205"/>
      <c r="B46" s="206"/>
      <c r="C46" s="206"/>
      <c r="D46" s="206"/>
      <c r="E46" s="206"/>
      <c r="F46" s="206"/>
      <c r="G46" s="206"/>
      <c r="H46" s="206"/>
      <c r="I46" s="206"/>
      <c r="J46" s="221"/>
      <c r="K46" s="221"/>
      <c r="L46" s="221"/>
      <c r="M46" s="221"/>
      <c r="N46" s="221"/>
      <c r="O46" s="206"/>
      <c r="P46" s="206"/>
      <c r="Q46" s="206"/>
      <c r="R46" s="206"/>
      <c r="S46" s="206"/>
      <c r="T46" s="206"/>
      <c r="U46" s="206"/>
      <c r="V46" s="206"/>
      <c r="W46" s="206"/>
      <c r="X46" s="224"/>
      <c r="Y46" s="221"/>
      <c r="Z46" s="221"/>
      <c r="AA46" s="221"/>
      <c r="AB46" s="221"/>
      <c r="AC46" s="221"/>
      <c r="AD46" s="212"/>
      <c r="AE46" s="215"/>
      <c r="AF46" s="218"/>
      <c r="AG46" s="218"/>
      <c r="AH46" s="218"/>
      <c r="AI46" s="218"/>
      <c r="AJ46" s="203"/>
      <c r="AK46" s="21"/>
    </row>
    <row r="47" spans="1:37" ht="13.5" customHeight="1">
      <c r="A47" s="207"/>
      <c r="B47" s="208"/>
      <c r="C47" s="208"/>
      <c r="D47" s="208"/>
      <c r="E47" s="208"/>
      <c r="F47" s="208"/>
      <c r="G47" s="208"/>
      <c r="H47" s="208"/>
      <c r="I47" s="208"/>
      <c r="J47" s="222"/>
      <c r="K47" s="222"/>
      <c r="L47" s="222"/>
      <c r="M47" s="222"/>
      <c r="N47" s="222"/>
      <c r="O47" s="208"/>
      <c r="P47" s="208"/>
      <c r="Q47" s="208"/>
      <c r="R47" s="208"/>
      <c r="S47" s="208"/>
      <c r="T47" s="208"/>
      <c r="U47" s="208"/>
      <c r="V47" s="208"/>
      <c r="W47" s="208"/>
      <c r="X47" s="225"/>
      <c r="Y47" s="222"/>
      <c r="Z47" s="222"/>
      <c r="AA47" s="222"/>
      <c r="AB47" s="222"/>
      <c r="AC47" s="222"/>
      <c r="AD47" s="213"/>
      <c r="AE47" s="216"/>
      <c r="AF47" s="219"/>
      <c r="AG47" s="219"/>
      <c r="AH47" s="219"/>
      <c r="AI47" s="219"/>
      <c r="AJ47" s="204"/>
      <c r="AK47" s="21"/>
    </row>
    <row r="48" spans="1:37" ht="13.5" customHeight="1">
      <c r="A48" s="209"/>
      <c r="B48" s="210"/>
      <c r="C48" s="210"/>
      <c r="D48" s="210"/>
      <c r="E48" s="210"/>
      <c r="F48" s="210"/>
      <c r="G48" s="210"/>
      <c r="H48" s="210"/>
      <c r="I48" s="210"/>
      <c r="J48" s="220"/>
      <c r="K48" s="220"/>
      <c r="L48" s="220"/>
      <c r="M48" s="220"/>
      <c r="N48" s="220"/>
      <c r="O48" s="210"/>
      <c r="P48" s="210"/>
      <c r="Q48" s="210"/>
      <c r="R48" s="210"/>
      <c r="S48" s="210"/>
      <c r="T48" s="210"/>
      <c r="U48" s="210"/>
      <c r="V48" s="210"/>
      <c r="W48" s="210"/>
      <c r="X48" s="223" t="s">
        <v>56</v>
      </c>
      <c r="Y48" s="220"/>
      <c r="Z48" s="220"/>
      <c r="AA48" s="220"/>
      <c r="AB48" s="220"/>
      <c r="AC48" s="220"/>
      <c r="AD48" s="211"/>
      <c r="AE48" s="214"/>
      <c r="AF48" s="217" t="s">
        <v>57</v>
      </c>
      <c r="AG48" s="217"/>
      <c r="AH48" s="217" t="s">
        <v>58</v>
      </c>
      <c r="AI48" s="217"/>
      <c r="AJ48" s="202" t="s">
        <v>59</v>
      </c>
      <c r="AK48" s="21"/>
    </row>
    <row r="49" spans="1:37" ht="13.5" customHeight="1">
      <c r="A49" s="205"/>
      <c r="B49" s="206"/>
      <c r="C49" s="206"/>
      <c r="D49" s="206"/>
      <c r="E49" s="206"/>
      <c r="F49" s="206"/>
      <c r="G49" s="206"/>
      <c r="H49" s="206"/>
      <c r="I49" s="206"/>
      <c r="J49" s="221"/>
      <c r="K49" s="221"/>
      <c r="L49" s="221"/>
      <c r="M49" s="221"/>
      <c r="N49" s="221"/>
      <c r="O49" s="206"/>
      <c r="P49" s="206"/>
      <c r="Q49" s="206"/>
      <c r="R49" s="206"/>
      <c r="S49" s="206"/>
      <c r="T49" s="206"/>
      <c r="U49" s="206"/>
      <c r="V49" s="206"/>
      <c r="W49" s="206"/>
      <c r="X49" s="224"/>
      <c r="Y49" s="221"/>
      <c r="Z49" s="221"/>
      <c r="AA49" s="221"/>
      <c r="AB49" s="221"/>
      <c r="AC49" s="221"/>
      <c r="AD49" s="212"/>
      <c r="AE49" s="215"/>
      <c r="AF49" s="218"/>
      <c r="AG49" s="218"/>
      <c r="AH49" s="218"/>
      <c r="AI49" s="218"/>
      <c r="AJ49" s="203"/>
      <c r="AK49" s="21"/>
    </row>
    <row r="50" spans="1:37" ht="13.5" customHeight="1">
      <c r="A50" s="207"/>
      <c r="B50" s="208"/>
      <c r="C50" s="208"/>
      <c r="D50" s="208"/>
      <c r="E50" s="208"/>
      <c r="F50" s="208"/>
      <c r="G50" s="208"/>
      <c r="H50" s="208"/>
      <c r="I50" s="208"/>
      <c r="J50" s="222"/>
      <c r="K50" s="222"/>
      <c r="L50" s="222"/>
      <c r="M50" s="222"/>
      <c r="N50" s="222"/>
      <c r="O50" s="208"/>
      <c r="P50" s="208"/>
      <c r="Q50" s="208"/>
      <c r="R50" s="208"/>
      <c r="S50" s="208"/>
      <c r="T50" s="208"/>
      <c r="U50" s="208"/>
      <c r="V50" s="208"/>
      <c r="W50" s="208"/>
      <c r="X50" s="225"/>
      <c r="Y50" s="222"/>
      <c r="Z50" s="222"/>
      <c r="AA50" s="222"/>
      <c r="AB50" s="222"/>
      <c r="AC50" s="222"/>
      <c r="AD50" s="213"/>
      <c r="AE50" s="216"/>
      <c r="AF50" s="219"/>
      <c r="AG50" s="219"/>
      <c r="AH50" s="219"/>
      <c r="AI50" s="219"/>
      <c r="AJ50" s="204"/>
      <c r="AK50" s="21"/>
    </row>
    <row r="51" spans="1:37" ht="13.5" customHeight="1">
      <c r="A51" s="209"/>
      <c r="B51" s="210"/>
      <c r="C51" s="210"/>
      <c r="D51" s="210"/>
      <c r="E51" s="210"/>
      <c r="F51" s="210"/>
      <c r="G51" s="210"/>
      <c r="H51" s="210"/>
      <c r="I51" s="210"/>
      <c r="J51" s="220"/>
      <c r="K51" s="220"/>
      <c r="L51" s="220"/>
      <c r="M51" s="220"/>
      <c r="N51" s="220"/>
      <c r="O51" s="210"/>
      <c r="P51" s="210"/>
      <c r="Q51" s="210"/>
      <c r="R51" s="210"/>
      <c r="S51" s="210"/>
      <c r="T51" s="210"/>
      <c r="U51" s="210"/>
      <c r="V51" s="210"/>
      <c r="W51" s="210"/>
      <c r="X51" s="223" t="s">
        <v>56</v>
      </c>
      <c r="Y51" s="220"/>
      <c r="Z51" s="220"/>
      <c r="AA51" s="220"/>
      <c r="AB51" s="220"/>
      <c r="AC51" s="220"/>
      <c r="AD51" s="211"/>
      <c r="AE51" s="214"/>
      <c r="AF51" s="217" t="s">
        <v>57</v>
      </c>
      <c r="AG51" s="217"/>
      <c r="AH51" s="217" t="s">
        <v>58</v>
      </c>
      <c r="AI51" s="217"/>
      <c r="AJ51" s="202" t="s">
        <v>59</v>
      </c>
      <c r="AK51" s="21"/>
    </row>
    <row r="52" spans="1:37" ht="13.5" customHeight="1">
      <c r="A52" s="205"/>
      <c r="B52" s="206"/>
      <c r="C52" s="206"/>
      <c r="D52" s="206"/>
      <c r="E52" s="206"/>
      <c r="F52" s="206"/>
      <c r="G52" s="206"/>
      <c r="H52" s="206"/>
      <c r="I52" s="206"/>
      <c r="J52" s="221"/>
      <c r="K52" s="221"/>
      <c r="L52" s="221"/>
      <c r="M52" s="221"/>
      <c r="N52" s="221"/>
      <c r="O52" s="206"/>
      <c r="P52" s="206"/>
      <c r="Q52" s="206"/>
      <c r="R52" s="206"/>
      <c r="S52" s="206"/>
      <c r="T52" s="206"/>
      <c r="U52" s="206"/>
      <c r="V52" s="206"/>
      <c r="W52" s="206"/>
      <c r="X52" s="224"/>
      <c r="Y52" s="221"/>
      <c r="Z52" s="221"/>
      <c r="AA52" s="221"/>
      <c r="AB52" s="221"/>
      <c r="AC52" s="221"/>
      <c r="AD52" s="212"/>
      <c r="AE52" s="215"/>
      <c r="AF52" s="218"/>
      <c r="AG52" s="218"/>
      <c r="AH52" s="218"/>
      <c r="AI52" s="218"/>
      <c r="AJ52" s="203"/>
      <c r="AK52" s="21"/>
    </row>
    <row r="53" spans="1:37" ht="13.5" customHeight="1">
      <c r="A53" s="207"/>
      <c r="B53" s="208"/>
      <c r="C53" s="208"/>
      <c r="D53" s="208"/>
      <c r="E53" s="208"/>
      <c r="F53" s="208"/>
      <c r="G53" s="208"/>
      <c r="H53" s="208"/>
      <c r="I53" s="208"/>
      <c r="J53" s="222"/>
      <c r="K53" s="222"/>
      <c r="L53" s="222"/>
      <c r="M53" s="222"/>
      <c r="N53" s="222"/>
      <c r="O53" s="208"/>
      <c r="P53" s="208"/>
      <c r="Q53" s="208"/>
      <c r="R53" s="208"/>
      <c r="S53" s="208"/>
      <c r="T53" s="208"/>
      <c r="U53" s="208"/>
      <c r="V53" s="208"/>
      <c r="W53" s="208"/>
      <c r="X53" s="225"/>
      <c r="Y53" s="222"/>
      <c r="Z53" s="222"/>
      <c r="AA53" s="222"/>
      <c r="AB53" s="222"/>
      <c r="AC53" s="222"/>
      <c r="AD53" s="213"/>
      <c r="AE53" s="216"/>
      <c r="AF53" s="219"/>
      <c r="AG53" s="219"/>
      <c r="AH53" s="219"/>
      <c r="AI53" s="219"/>
      <c r="AJ53" s="204"/>
      <c r="AK53" s="21"/>
    </row>
    <row r="54" spans="1:37" ht="13.5" customHeight="1">
      <c r="A54" s="209"/>
      <c r="B54" s="210"/>
      <c r="C54" s="210"/>
      <c r="D54" s="210"/>
      <c r="E54" s="210"/>
      <c r="F54" s="210"/>
      <c r="G54" s="210"/>
      <c r="H54" s="210"/>
      <c r="I54" s="210"/>
      <c r="J54" s="220"/>
      <c r="K54" s="220"/>
      <c r="L54" s="220"/>
      <c r="M54" s="220"/>
      <c r="N54" s="220"/>
      <c r="O54" s="210"/>
      <c r="P54" s="210"/>
      <c r="Q54" s="210"/>
      <c r="R54" s="210"/>
      <c r="S54" s="210"/>
      <c r="T54" s="210"/>
      <c r="U54" s="210"/>
      <c r="V54" s="210"/>
      <c r="W54" s="210"/>
      <c r="X54" s="223" t="s">
        <v>56</v>
      </c>
      <c r="Y54" s="220"/>
      <c r="Z54" s="220"/>
      <c r="AA54" s="220"/>
      <c r="AB54" s="220"/>
      <c r="AC54" s="220"/>
      <c r="AD54" s="211"/>
      <c r="AE54" s="214"/>
      <c r="AF54" s="217" t="s">
        <v>57</v>
      </c>
      <c r="AG54" s="217"/>
      <c r="AH54" s="217" t="s">
        <v>58</v>
      </c>
      <c r="AI54" s="217"/>
      <c r="AJ54" s="202" t="s">
        <v>59</v>
      </c>
      <c r="AK54" s="21"/>
    </row>
    <row r="55" spans="1:37" ht="13.5" customHeight="1">
      <c r="A55" s="205"/>
      <c r="B55" s="206"/>
      <c r="C55" s="206"/>
      <c r="D55" s="206"/>
      <c r="E55" s="206"/>
      <c r="F55" s="206"/>
      <c r="G55" s="206"/>
      <c r="H55" s="206"/>
      <c r="I55" s="206"/>
      <c r="J55" s="221"/>
      <c r="K55" s="221"/>
      <c r="L55" s="221"/>
      <c r="M55" s="221"/>
      <c r="N55" s="221"/>
      <c r="O55" s="206"/>
      <c r="P55" s="206"/>
      <c r="Q55" s="206"/>
      <c r="R55" s="206"/>
      <c r="S55" s="206"/>
      <c r="T55" s="206"/>
      <c r="U55" s="206"/>
      <c r="V55" s="206"/>
      <c r="W55" s="206"/>
      <c r="X55" s="224"/>
      <c r="Y55" s="221"/>
      <c r="Z55" s="221"/>
      <c r="AA55" s="221"/>
      <c r="AB55" s="221"/>
      <c r="AC55" s="221"/>
      <c r="AD55" s="212"/>
      <c r="AE55" s="215"/>
      <c r="AF55" s="218"/>
      <c r="AG55" s="218"/>
      <c r="AH55" s="218"/>
      <c r="AI55" s="218"/>
      <c r="AJ55" s="203"/>
      <c r="AK55" s="21"/>
    </row>
    <row r="56" spans="1:37" ht="13.5" customHeight="1">
      <c r="A56" s="207"/>
      <c r="B56" s="208"/>
      <c r="C56" s="208"/>
      <c r="D56" s="208"/>
      <c r="E56" s="208"/>
      <c r="F56" s="208"/>
      <c r="G56" s="208"/>
      <c r="H56" s="208"/>
      <c r="I56" s="208"/>
      <c r="J56" s="222"/>
      <c r="K56" s="222"/>
      <c r="L56" s="222"/>
      <c r="M56" s="222"/>
      <c r="N56" s="222"/>
      <c r="O56" s="208"/>
      <c r="P56" s="208"/>
      <c r="Q56" s="208"/>
      <c r="R56" s="208"/>
      <c r="S56" s="208"/>
      <c r="T56" s="208"/>
      <c r="U56" s="208"/>
      <c r="V56" s="208"/>
      <c r="W56" s="208"/>
      <c r="X56" s="225"/>
      <c r="Y56" s="222"/>
      <c r="Z56" s="222"/>
      <c r="AA56" s="222"/>
      <c r="AB56" s="222"/>
      <c r="AC56" s="222"/>
      <c r="AD56" s="213"/>
      <c r="AE56" s="216"/>
      <c r="AF56" s="219"/>
      <c r="AG56" s="219"/>
      <c r="AH56" s="219"/>
      <c r="AI56" s="219"/>
      <c r="AJ56" s="204"/>
      <c r="AK56" s="21"/>
    </row>
    <row r="57" spans="1:37" ht="13.5" customHeight="1">
      <c r="A57" s="209"/>
      <c r="B57" s="210"/>
      <c r="C57" s="210"/>
      <c r="D57" s="210"/>
      <c r="E57" s="210"/>
      <c r="F57" s="210"/>
      <c r="G57" s="210"/>
      <c r="H57" s="210"/>
      <c r="I57" s="210"/>
      <c r="J57" s="220"/>
      <c r="K57" s="220"/>
      <c r="L57" s="220"/>
      <c r="M57" s="220"/>
      <c r="N57" s="220"/>
      <c r="O57" s="210"/>
      <c r="P57" s="210"/>
      <c r="Q57" s="210"/>
      <c r="R57" s="210"/>
      <c r="S57" s="210"/>
      <c r="T57" s="210"/>
      <c r="U57" s="210"/>
      <c r="V57" s="210"/>
      <c r="W57" s="210"/>
      <c r="X57" s="223" t="s">
        <v>56</v>
      </c>
      <c r="Y57" s="220"/>
      <c r="Z57" s="220"/>
      <c r="AA57" s="220"/>
      <c r="AB57" s="220"/>
      <c r="AC57" s="220"/>
      <c r="AD57" s="211"/>
      <c r="AE57" s="214"/>
      <c r="AF57" s="217" t="s">
        <v>57</v>
      </c>
      <c r="AG57" s="217"/>
      <c r="AH57" s="217" t="s">
        <v>58</v>
      </c>
      <c r="AI57" s="217"/>
      <c r="AJ57" s="202" t="s">
        <v>59</v>
      </c>
      <c r="AK57" s="21"/>
    </row>
    <row r="58" spans="1:37" ht="13.5" customHeight="1">
      <c r="A58" s="205"/>
      <c r="B58" s="206"/>
      <c r="C58" s="206"/>
      <c r="D58" s="206"/>
      <c r="E58" s="206"/>
      <c r="F58" s="206"/>
      <c r="G58" s="206"/>
      <c r="H58" s="206"/>
      <c r="I58" s="206"/>
      <c r="J58" s="221"/>
      <c r="K58" s="221"/>
      <c r="L58" s="221"/>
      <c r="M58" s="221"/>
      <c r="N58" s="221"/>
      <c r="O58" s="206"/>
      <c r="P58" s="206"/>
      <c r="Q58" s="206"/>
      <c r="R58" s="206"/>
      <c r="S58" s="206"/>
      <c r="T58" s="206"/>
      <c r="U58" s="206"/>
      <c r="V58" s="206"/>
      <c r="W58" s="206"/>
      <c r="X58" s="224"/>
      <c r="Y58" s="221"/>
      <c r="Z58" s="221"/>
      <c r="AA58" s="221"/>
      <c r="AB58" s="221"/>
      <c r="AC58" s="221"/>
      <c r="AD58" s="212"/>
      <c r="AE58" s="215"/>
      <c r="AF58" s="218"/>
      <c r="AG58" s="218"/>
      <c r="AH58" s="218"/>
      <c r="AI58" s="218"/>
      <c r="AJ58" s="203"/>
      <c r="AK58" s="21"/>
    </row>
    <row r="59" spans="1:37" ht="13.5" customHeight="1">
      <c r="A59" s="207"/>
      <c r="B59" s="208"/>
      <c r="C59" s="208"/>
      <c r="D59" s="208"/>
      <c r="E59" s="208"/>
      <c r="F59" s="208"/>
      <c r="G59" s="208"/>
      <c r="H59" s="208"/>
      <c r="I59" s="208"/>
      <c r="J59" s="222"/>
      <c r="K59" s="222"/>
      <c r="L59" s="222"/>
      <c r="M59" s="222"/>
      <c r="N59" s="222"/>
      <c r="O59" s="208"/>
      <c r="P59" s="208"/>
      <c r="Q59" s="208"/>
      <c r="R59" s="208"/>
      <c r="S59" s="208"/>
      <c r="T59" s="208"/>
      <c r="U59" s="208"/>
      <c r="V59" s="208"/>
      <c r="W59" s="208"/>
      <c r="X59" s="225"/>
      <c r="Y59" s="222"/>
      <c r="Z59" s="222"/>
      <c r="AA59" s="222"/>
      <c r="AB59" s="222"/>
      <c r="AC59" s="222"/>
      <c r="AD59" s="213"/>
      <c r="AE59" s="216"/>
      <c r="AF59" s="219"/>
      <c r="AG59" s="219"/>
      <c r="AH59" s="219"/>
      <c r="AI59" s="219"/>
      <c r="AJ59" s="204"/>
      <c r="AK59" s="21"/>
    </row>
    <row r="60" spans="1:37" ht="13.5" customHeight="1">
      <c r="A60" s="209"/>
      <c r="B60" s="210"/>
      <c r="C60" s="210"/>
      <c r="D60" s="210"/>
      <c r="E60" s="210"/>
      <c r="F60" s="210"/>
      <c r="G60" s="210"/>
      <c r="H60" s="210"/>
      <c r="I60" s="210"/>
      <c r="J60" s="220"/>
      <c r="K60" s="220"/>
      <c r="L60" s="220"/>
      <c r="M60" s="220"/>
      <c r="N60" s="220"/>
      <c r="O60" s="210"/>
      <c r="P60" s="210"/>
      <c r="Q60" s="210"/>
      <c r="R60" s="210"/>
      <c r="S60" s="210"/>
      <c r="T60" s="210"/>
      <c r="U60" s="210"/>
      <c r="V60" s="210"/>
      <c r="W60" s="210"/>
      <c r="X60" s="223" t="s">
        <v>56</v>
      </c>
      <c r="Y60" s="220"/>
      <c r="Z60" s="220"/>
      <c r="AA60" s="220"/>
      <c r="AB60" s="220"/>
      <c r="AC60" s="220"/>
      <c r="AD60" s="211"/>
      <c r="AE60" s="214"/>
      <c r="AF60" s="217" t="s">
        <v>57</v>
      </c>
      <c r="AG60" s="217"/>
      <c r="AH60" s="217" t="s">
        <v>58</v>
      </c>
      <c r="AI60" s="217"/>
      <c r="AJ60" s="202" t="s">
        <v>59</v>
      </c>
      <c r="AK60" s="21"/>
    </row>
    <row r="61" spans="1:37" ht="13.5" customHeight="1">
      <c r="A61" s="205"/>
      <c r="B61" s="206"/>
      <c r="C61" s="206"/>
      <c r="D61" s="206"/>
      <c r="E61" s="206"/>
      <c r="F61" s="206"/>
      <c r="G61" s="206"/>
      <c r="H61" s="206"/>
      <c r="I61" s="206"/>
      <c r="J61" s="221"/>
      <c r="K61" s="221"/>
      <c r="L61" s="221"/>
      <c r="M61" s="221"/>
      <c r="N61" s="221"/>
      <c r="O61" s="206"/>
      <c r="P61" s="206"/>
      <c r="Q61" s="206"/>
      <c r="R61" s="206"/>
      <c r="S61" s="206"/>
      <c r="T61" s="206"/>
      <c r="U61" s="206"/>
      <c r="V61" s="206"/>
      <c r="W61" s="206"/>
      <c r="X61" s="224"/>
      <c r="Y61" s="221"/>
      <c r="Z61" s="221"/>
      <c r="AA61" s="221"/>
      <c r="AB61" s="221"/>
      <c r="AC61" s="221"/>
      <c r="AD61" s="212"/>
      <c r="AE61" s="215"/>
      <c r="AF61" s="218"/>
      <c r="AG61" s="218"/>
      <c r="AH61" s="218"/>
      <c r="AI61" s="218"/>
      <c r="AJ61" s="203"/>
      <c r="AK61" s="21"/>
    </row>
    <row r="62" spans="1:37" ht="13.5" customHeight="1" thickBot="1">
      <c r="A62" s="232"/>
      <c r="B62" s="233"/>
      <c r="C62" s="233"/>
      <c r="D62" s="233"/>
      <c r="E62" s="233"/>
      <c r="F62" s="233"/>
      <c r="G62" s="233"/>
      <c r="H62" s="233"/>
      <c r="I62" s="233"/>
      <c r="J62" s="234"/>
      <c r="K62" s="234"/>
      <c r="L62" s="234"/>
      <c r="M62" s="234"/>
      <c r="N62" s="234"/>
      <c r="O62" s="233"/>
      <c r="P62" s="233"/>
      <c r="Q62" s="233"/>
      <c r="R62" s="233"/>
      <c r="S62" s="233"/>
      <c r="T62" s="233"/>
      <c r="U62" s="233"/>
      <c r="V62" s="233"/>
      <c r="W62" s="233"/>
      <c r="X62" s="235"/>
      <c r="Y62" s="234"/>
      <c r="Z62" s="234"/>
      <c r="AA62" s="234"/>
      <c r="AB62" s="234"/>
      <c r="AC62" s="234"/>
      <c r="AD62" s="236"/>
      <c r="AE62" s="237"/>
      <c r="AF62" s="230"/>
      <c r="AG62" s="230"/>
      <c r="AH62" s="230"/>
      <c r="AI62" s="230"/>
      <c r="AJ62" s="231"/>
      <c r="AK62" s="21"/>
    </row>
    <row r="63" spans="1:37" ht="13.5" customHeight="1">
      <c r="A63" s="229" t="s">
        <v>84</v>
      </c>
      <c r="B63" s="22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
    </row>
    <row r="64" spans="1:37" ht="13.5" customHeight="1">
      <c r="A64" s="25"/>
      <c r="B64" s="8"/>
      <c r="C64" s="226"/>
      <c r="D64" s="226"/>
      <c r="E64" s="226"/>
      <c r="F64" s="8"/>
      <c r="G64" s="226"/>
      <c r="H64" s="226"/>
      <c r="I64" s="25"/>
      <c r="J64" s="25"/>
      <c r="K64" s="25"/>
      <c r="L64" s="25"/>
      <c r="M64" s="25"/>
      <c r="N64" s="25"/>
      <c r="O64" s="25"/>
      <c r="P64" s="8"/>
      <c r="Q64" s="8"/>
      <c r="R64" s="8"/>
      <c r="S64" s="8"/>
      <c r="T64" s="8"/>
      <c r="U64" s="25"/>
      <c r="V64" s="25"/>
      <c r="W64" s="25"/>
      <c r="X64" s="25"/>
      <c r="Y64" s="25"/>
      <c r="Z64" s="25"/>
      <c r="AA64" s="25"/>
      <c r="AB64" s="25"/>
      <c r="AC64" s="25"/>
      <c r="AD64" s="26"/>
      <c r="AE64" s="25"/>
      <c r="AF64" s="25"/>
      <c r="AG64" s="25"/>
      <c r="AH64" s="25"/>
      <c r="AI64" s="25"/>
      <c r="AJ64" s="25"/>
      <c r="AK64" s="22"/>
    </row>
  </sheetData>
  <mergeCells count="269">
    <mergeCell ref="A1:F2"/>
    <mergeCell ref="G1:AF2"/>
    <mergeCell ref="AG1:AJ2"/>
    <mergeCell ref="A3:AJ3"/>
    <mergeCell ref="A5:N5"/>
    <mergeCell ref="O5:AJ5"/>
    <mergeCell ref="A6:I6"/>
    <mergeCell ref="J6:N8"/>
    <mergeCell ref="O6:X6"/>
    <mergeCell ref="Y6:AC8"/>
    <mergeCell ref="AD6:AJ8"/>
    <mergeCell ref="A7:I8"/>
    <mergeCell ref="O7:X8"/>
    <mergeCell ref="AE9:AE11"/>
    <mergeCell ref="AF9:AF11"/>
    <mergeCell ref="AG9:AG11"/>
    <mergeCell ref="AH9:AH11"/>
    <mergeCell ref="AI9:AI11"/>
    <mergeCell ref="AJ9:AJ11"/>
    <mergeCell ref="A9:I9"/>
    <mergeCell ref="J9:N11"/>
    <mergeCell ref="O9:W9"/>
    <mergeCell ref="X9:X11"/>
    <mergeCell ref="Y9:AC11"/>
    <mergeCell ref="AD9:AD11"/>
    <mergeCell ref="A10:I11"/>
    <mergeCell ref="O10:W11"/>
    <mergeCell ref="AE12:AE14"/>
    <mergeCell ref="AF12:AF14"/>
    <mergeCell ref="AG12:AG14"/>
    <mergeCell ref="AH12:AH14"/>
    <mergeCell ref="AI12:AI14"/>
    <mergeCell ref="AJ12:AJ14"/>
    <mergeCell ref="A12:I12"/>
    <mergeCell ref="J12:N14"/>
    <mergeCell ref="O12:W12"/>
    <mergeCell ref="X12:X14"/>
    <mergeCell ref="Y12:AC14"/>
    <mergeCell ref="AD12:AD14"/>
    <mergeCell ref="A13:I14"/>
    <mergeCell ref="O13:W14"/>
    <mergeCell ref="AE15:AE17"/>
    <mergeCell ref="AF15:AF17"/>
    <mergeCell ref="AG15:AG17"/>
    <mergeCell ref="AH15:AH17"/>
    <mergeCell ref="AI15:AI17"/>
    <mergeCell ref="AJ15:AJ17"/>
    <mergeCell ref="A15:I15"/>
    <mergeCell ref="J15:N17"/>
    <mergeCell ref="O15:W15"/>
    <mergeCell ref="X15:X17"/>
    <mergeCell ref="Y15:AC17"/>
    <mergeCell ref="AD15:AD17"/>
    <mergeCell ref="A16:I17"/>
    <mergeCell ref="O16:W17"/>
    <mergeCell ref="AE18:AE20"/>
    <mergeCell ref="AF18:AF20"/>
    <mergeCell ref="AG18:AG20"/>
    <mergeCell ref="AH18:AH20"/>
    <mergeCell ref="AI18:AI20"/>
    <mergeCell ref="AJ18:AJ20"/>
    <mergeCell ref="A18:I18"/>
    <mergeCell ref="J18:N20"/>
    <mergeCell ref="O18:W18"/>
    <mergeCell ref="X18:X20"/>
    <mergeCell ref="Y18:AC20"/>
    <mergeCell ref="AD18:AD20"/>
    <mergeCell ref="A19:I20"/>
    <mergeCell ref="O19:W20"/>
    <mergeCell ref="AE21:AE23"/>
    <mergeCell ref="AF21:AF23"/>
    <mergeCell ref="AG21:AG23"/>
    <mergeCell ref="AH21:AH23"/>
    <mergeCell ref="AI21:AI23"/>
    <mergeCell ref="AJ21:AJ23"/>
    <mergeCell ref="A21:I21"/>
    <mergeCell ref="J21:N23"/>
    <mergeCell ref="O21:W21"/>
    <mergeCell ref="X21:X23"/>
    <mergeCell ref="Y21:AC23"/>
    <mergeCell ref="AD21:AD23"/>
    <mergeCell ref="A22:I23"/>
    <mergeCell ref="O22:W23"/>
    <mergeCell ref="AE24:AE26"/>
    <mergeCell ref="AF24:AF26"/>
    <mergeCell ref="AG24:AG26"/>
    <mergeCell ref="AH24:AH26"/>
    <mergeCell ref="AI24:AI26"/>
    <mergeCell ref="AJ24:AJ26"/>
    <mergeCell ref="A24:I24"/>
    <mergeCell ref="J24:N26"/>
    <mergeCell ref="O24:W24"/>
    <mergeCell ref="X24:X26"/>
    <mergeCell ref="Y24:AC26"/>
    <mergeCell ref="AD24:AD26"/>
    <mergeCell ref="A25:I26"/>
    <mergeCell ref="O25:W26"/>
    <mergeCell ref="AE27:AE29"/>
    <mergeCell ref="AF27:AF29"/>
    <mergeCell ref="AG27:AG29"/>
    <mergeCell ref="AH27:AH29"/>
    <mergeCell ref="AI27:AI29"/>
    <mergeCell ref="AJ27:AJ29"/>
    <mergeCell ref="A27:I27"/>
    <mergeCell ref="J27:N29"/>
    <mergeCell ref="O27:W27"/>
    <mergeCell ref="X27:X29"/>
    <mergeCell ref="Y27:AC29"/>
    <mergeCell ref="AD27:AD29"/>
    <mergeCell ref="A28:I29"/>
    <mergeCell ref="O28:W29"/>
    <mergeCell ref="AE30:AE32"/>
    <mergeCell ref="AF30:AF32"/>
    <mergeCell ref="AG30:AG32"/>
    <mergeCell ref="AH30:AH32"/>
    <mergeCell ref="AI30:AI32"/>
    <mergeCell ref="AJ30:AJ32"/>
    <mergeCell ref="A30:I30"/>
    <mergeCell ref="J30:N32"/>
    <mergeCell ref="O30:W30"/>
    <mergeCell ref="X30:X32"/>
    <mergeCell ref="Y30:AC32"/>
    <mergeCell ref="AD30:AD32"/>
    <mergeCell ref="A31:I32"/>
    <mergeCell ref="O31:W32"/>
    <mergeCell ref="AE33:AE35"/>
    <mergeCell ref="AF33:AF35"/>
    <mergeCell ref="AG33:AG35"/>
    <mergeCell ref="AH33:AH35"/>
    <mergeCell ref="AI33:AI35"/>
    <mergeCell ref="AJ33:AJ35"/>
    <mergeCell ref="A33:I33"/>
    <mergeCell ref="J33:N35"/>
    <mergeCell ref="O33:W33"/>
    <mergeCell ref="X33:X35"/>
    <mergeCell ref="Y33:AC35"/>
    <mergeCell ref="AD33:AD35"/>
    <mergeCell ref="A34:I35"/>
    <mergeCell ref="O34:W35"/>
    <mergeCell ref="AE36:AE38"/>
    <mergeCell ref="AF36:AF38"/>
    <mergeCell ref="AG36:AG38"/>
    <mergeCell ref="AH36:AH38"/>
    <mergeCell ref="AI36:AI38"/>
    <mergeCell ref="AJ36:AJ38"/>
    <mergeCell ref="A36:I36"/>
    <mergeCell ref="J36:N38"/>
    <mergeCell ref="O36:W36"/>
    <mergeCell ref="X36:X38"/>
    <mergeCell ref="Y36:AC38"/>
    <mergeCell ref="AD36:AD38"/>
    <mergeCell ref="A37:I38"/>
    <mergeCell ref="O37:W38"/>
    <mergeCell ref="AE39:AE41"/>
    <mergeCell ref="AF39:AF41"/>
    <mergeCell ref="AG39:AG41"/>
    <mergeCell ref="AH39:AH41"/>
    <mergeCell ref="AI39:AI41"/>
    <mergeCell ref="AJ39:AJ41"/>
    <mergeCell ref="A39:I39"/>
    <mergeCell ref="J39:N41"/>
    <mergeCell ref="O39:W39"/>
    <mergeCell ref="X39:X41"/>
    <mergeCell ref="Y39:AC41"/>
    <mergeCell ref="AD39:AD41"/>
    <mergeCell ref="A40:I41"/>
    <mergeCell ref="O40:W41"/>
    <mergeCell ref="AE42:AE44"/>
    <mergeCell ref="AF42:AF44"/>
    <mergeCell ref="AG42:AG44"/>
    <mergeCell ref="AH42:AH44"/>
    <mergeCell ref="AI42:AI44"/>
    <mergeCell ref="AJ42:AJ44"/>
    <mergeCell ref="A42:I42"/>
    <mergeCell ref="J42:N44"/>
    <mergeCell ref="O42:W42"/>
    <mergeCell ref="X42:X44"/>
    <mergeCell ref="Y42:AC44"/>
    <mergeCell ref="AD42:AD44"/>
    <mergeCell ref="A43:I44"/>
    <mergeCell ref="O43:W44"/>
    <mergeCell ref="AE45:AE47"/>
    <mergeCell ref="AF45:AF47"/>
    <mergeCell ref="AG45:AG47"/>
    <mergeCell ref="AH45:AH47"/>
    <mergeCell ref="AI45:AI47"/>
    <mergeCell ref="AJ45:AJ47"/>
    <mergeCell ref="A45:I45"/>
    <mergeCell ref="J45:N47"/>
    <mergeCell ref="O45:W45"/>
    <mergeCell ref="X45:X47"/>
    <mergeCell ref="Y45:AC47"/>
    <mergeCell ref="AD45:AD47"/>
    <mergeCell ref="A46:I47"/>
    <mergeCell ref="O46:W47"/>
    <mergeCell ref="AE48:AE50"/>
    <mergeCell ref="AF48:AF50"/>
    <mergeCell ref="AG48:AG50"/>
    <mergeCell ref="AH48:AH50"/>
    <mergeCell ref="AI48:AI50"/>
    <mergeCell ref="AJ48:AJ50"/>
    <mergeCell ref="A48:I48"/>
    <mergeCell ref="J48:N50"/>
    <mergeCell ref="O48:W48"/>
    <mergeCell ref="X48:X50"/>
    <mergeCell ref="Y48:AC50"/>
    <mergeCell ref="AD48:AD50"/>
    <mergeCell ref="A49:I50"/>
    <mergeCell ref="O49:W50"/>
    <mergeCell ref="AG51:AG53"/>
    <mergeCell ref="AH51:AH53"/>
    <mergeCell ref="AI51:AI53"/>
    <mergeCell ref="AJ51:AJ53"/>
    <mergeCell ref="A51:I51"/>
    <mergeCell ref="J51:N53"/>
    <mergeCell ref="O51:W51"/>
    <mergeCell ref="X51:X53"/>
    <mergeCell ref="Y51:AC53"/>
    <mergeCell ref="AD51:AD53"/>
    <mergeCell ref="A52:I53"/>
    <mergeCell ref="O52:W53"/>
    <mergeCell ref="C64:E64"/>
    <mergeCell ref="G64:H64"/>
    <mergeCell ref="A4:AJ4"/>
    <mergeCell ref="A63:AJ63"/>
    <mergeCell ref="J54:N56"/>
    <mergeCell ref="O54:W54"/>
    <mergeCell ref="X54:X56"/>
    <mergeCell ref="Y54:AC56"/>
    <mergeCell ref="AD54:AD56"/>
    <mergeCell ref="AF60:AF62"/>
    <mergeCell ref="AG60:AG62"/>
    <mergeCell ref="AH60:AH62"/>
    <mergeCell ref="AI60:AI62"/>
    <mergeCell ref="AJ60:AJ62"/>
    <mergeCell ref="A61:I62"/>
    <mergeCell ref="O61:W62"/>
    <mergeCell ref="J60:N62"/>
    <mergeCell ref="O60:W60"/>
    <mergeCell ref="X60:X62"/>
    <mergeCell ref="Y60:AC62"/>
    <mergeCell ref="AD60:AD62"/>
    <mergeCell ref="AE60:AE62"/>
    <mergeCell ref="AE51:AE53"/>
    <mergeCell ref="AF51:AF53"/>
    <mergeCell ref="AJ57:AJ59"/>
    <mergeCell ref="A58:I59"/>
    <mergeCell ref="O58:W59"/>
    <mergeCell ref="A54:I54"/>
    <mergeCell ref="A57:I57"/>
    <mergeCell ref="A60:I60"/>
    <mergeCell ref="AD57:AD59"/>
    <mergeCell ref="AE57:AE59"/>
    <mergeCell ref="AF57:AF59"/>
    <mergeCell ref="AG57:AG59"/>
    <mergeCell ref="AH57:AH59"/>
    <mergeCell ref="AI57:AI59"/>
    <mergeCell ref="A55:I56"/>
    <mergeCell ref="O55:W56"/>
    <mergeCell ref="J57:N59"/>
    <mergeCell ref="O57:W57"/>
    <mergeCell ref="X57:X59"/>
    <mergeCell ref="Y57:AC59"/>
    <mergeCell ref="AE54:AE56"/>
    <mergeCell ref="AF54:AF56"/>
    <mergeCell ref="AG54:AG56"/>
    <mergeCell ref="AH54:AH56"/>
    <mergeCell ref="AI54:AI56"/>
    <mergeCell ref="AJ54:AJ56"/>
  </mergeCells>
  <phoneticPr fontId="5"/>
  <dataValidations count="2">
    <dataValidation type="list" allowBlank="1" showInputMessage="1" sqref="J9:N62 Y9:AC62" xr:uid="{D7008A0B-D3CB-4957-8138-CACAB74C390B}">
      <formula1>"代表取締役,取締役,代表社員,無限責任社員,代表理事,理事長,理事,会長,支店長,支配人　"</formula1>
    </dataValidation>
    <dataValidation type="list" allowBlank="1" showInputMessage="1" sqref="AD9:AD62" xr:uid="{D227BF30-7A62-44A2-AF92-23FE4532507E}">
      <formula1>"令和,平成,昭和,大正,明治"</formula1>
    </dataValidation>
  </dataValidations>
  <printOptions horizontalCentered="1"/>
  <pageMargins left="0.51181102362204722" right="0.11811023622047245" top="0.55118110236220474" bottom="0.35433070866141736" header="0.31496062992125984" footer="0.31496062992125984"/>
  <pageSetup paperSize="9" scale="8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8CCBC-C026-4B60-AEF9-6470639E2DE5}">
  <sheetPr codeName="Sheet3"/>
  <dimension ref="A1:BD75"/>
  <sheetViews>
    <sheetView showGridLines="0" topLeftCell="A24" zoomScaleNormal="100" zoomScaleSheetLayoutView="100" workbookViewId="0">
      <selection activeCell="BG62" sqref="BG62"/>
    </sheetView>
  </sheetViews>
  <sheetFormatPr defaultColWidth="2.25" defaultRowHeight="13.5"/>
  <cols>
    <col min="1" max="36" width="2.25" style="59"/>
    <col min="37" max="42" width="2.875" style="59" customWidth="1"/>
    <col min="43" max="292" width="2.25" style="59"/>
    <col min="293" max="298" width="2.875" style="59" customWidth="1"/>
    <col min="299" max="548" width="2.25" style="59"/>
    <col min="549" max="554" width="2.875" style="59" customWidth="1"/>
    <col min="555" max="804" width="2.25" style="59"/>
    <col min="805" max="810" width="2.875" style="59" customWidth="1"/>
    <col min="811" max="1060" width="2.25" style="59"/>
    <col min="1061" max="1066" width="2.875" style="59" customWidth="1"/>
    <col min="1067" max="1316" width="2.25" style="59"/>
    <col min="1317" max="1322" width="2.875" style="59" customWidth="1"/>
    <col min="1323" max="1572" width="2.25" style="59"/>
    <col min="1573" max="1578" width="2.875" style="59" customWidth="1"/>
    <col min="1579" max="1828" width="2.25" style="59"/>
    <col min="1829" max="1834" width="2.875" style="59" customWidth="1"/>
    <col min="1835" max="2084" width="2.25" style="59"/>
    <col min="2085" max="2090" width="2.875" style="59" customWidth="1"/>
    <col min="2091" max="2340" width="2.25" style="59"/>
    <col min="2341" max="2346" width="2.875" style="59" customWidth="1"/>
    <col min="2347" max="2596" width="2.25" style="59"/>
    <col min="2597" max="2602" width="2.875" style="59" customWidth="1"/>
    <col min="2603" max="2852" width="2.25" style="59"/>
    <col min="2853" max="2858" width="2.875" style="59" customWidth="1"/>
    <col min="2859" max="3108" width="2.25" style="59"/>
    <col min="3109" max="3114" width="2.875" style="59" customWidth="1"/>
    <col min="3115" max="3364" width="2.25" style="59"/>
    <col min="3365" max="3370" width="2.875" style="59" customWidth="1"/>
    <col min="3371" max="3620" width="2.25" style="59"/>
    <col min="3621" max="3626" width="2.875" style="59" customWidth="1"/>
    <col min="3627" max="3876" width="2.25" style="59"/>
    <col min="3877" max="3882" width="2.875" style="59" customWidth="1"/>
    <col min="3883" max="4132" width="2.25" style="59"/>
    <col min="4133" max="4138" width="2.875" style="59" customWidth="1"/>
    <col min="4139" max="4388" width="2.25" style="59"/>
    <col min="4389" max="4394" width="2.875" style="59" customWidth="1"/>
    <col min="4395" max="4644" width="2.25" style="59"/>
    <col min="4645" max="4650" width="2.875" style="59" customWidth="1"/>
    <col min="4651" max="4900" width="2.25" style="59"/>
    <col min="4901" max="4906" width="2.875" style="59" customWidth="1"/>
    <col min="4907" max="5156" width="2.25" style="59"/>
    <col min="5157" max="5162" width="2.875" style="59" customWidth="1"/>
    <col min="5163" max="5412" width="2.25" style="59"/>
    <col min="5413" max="5418" width="2.875" style="59" customWidth="1"/>
    <col min="5419" max="5668" width="2.25" style="59"/>
    <col min="5669" max="5674" width="2.875" style="59" customWidth="1"/>
    <col min="5675" max="5924" width="2.25" style="59"/>
    <col min="5925" max="5930" width="2.875" style="59" customWidth="1"/>
    <col min="5931" max="6180" width="2.25" style="59"/>
    <col min="6181" max="6186" width="2.875" style="59" customWidth="1"/>
    <col min="6187" max="6436" width="2.25" style="59"/>
    <col min="6437" max="6442" width="2.875" style="59" customWidth="1"/>
    <col min="6443" max="6692" width="2.25" style="59"/>
    <col min="6693" max="6698" width="2.875" style="59" customWidth="1"/>
    <col min="6699" max="6948" width="2.25" style="59"/>
    <col min="6949" max="6954" width="2.875" style="59" customWidth="1"/>
    <col min="6955" max="7204" width="2.25" style="59"/>
    <col min="7205" max="7210" width="2.875" style="59" customWidth="1"/>
    <col min="7211" max="7460" width="2.25" style="59"/>
    <col min="7461" max="7466" width="2.875" style="59" customWidth="1"/>
    <col min="7467" max="7716" width="2.25" style="59"/>
    <col min="7717" max="7722" width="2.875" style="59" customWidth="1"/>
    <col min="7723" max="7972" width="2.25" style="59"/>
    <col min="7973" max="7978" width="2.875" style="59" customWidth="1"/>
    <col min="7979" max="8228" width="2.25" style="59"/>
    <col min="8229" max="8234" width="2.875" style="59" customWidth="1"/>
    <col min="8235" max="8484" width="2.25" style="59"/>
    <col min="8485" max="8490" width="2.875" style="59" customWidth="1"/>
    <col min="8491" max="8740" width="2.25" style="59"/>
    <col min="8741" max="8746" width="2.875" style="59" customWidth="1"/>
    <col min="8747" max="8996" width="2.25" style="59"/>
    <col min="8997" max="9002" width="2.875" style="59" customWidth="1"/>
    <col min="9003" max="9252" width="2.25" style="59"/>
    <col min="9253" max="9258" width="2.875" style="59" customWidth="1"/>
    <col min="9259" max="9508" width="2.25" style="59"/>
    <col min="9509" max="9514" width="2.875" style="59" customWidth="1"/>
    <col min="9515" max="9764" width="2.25" style="59"/>
    <col min="9765" max="9770" width="2.875" style="59" customWidth="1"/>
    <col min="9771" max="10020" width="2.25" style="59"/>
    <col min="10021" max="10026" width="2.875" style="59" customWidth="1"/>
    <col min="10027" max="10276" width="2.25" style="59"/>
    <col min="10277" max="10282" width="2.875" style="59" customWidth="1"/>
    <col min="10283" max="10532" width="2.25" style="59"/>
    <col min="10533" max="10538" width="2.875" style="59" customWidth="1"/>
    <col min="10539" max="10788" width="2.25" style="59"/>
    <col min="10789" max="10794" width="2.875" style="59" customWidth="1"/>
    <col min="10795" max="11044" width="2.25" style="59"/>
    <col min="11045" max="11050" width="2.875" style="59" customWidth="1"/>
    <col min="11051" max="11300" width="2.25" style="59"/>
    <col min="11301" max="11306" width="2.875" style="59" customWidth="1"/>
    <col min="11307" max="11556" width="2.25" style="59"/>
    <col min="11557" max="11562" width="2.875" style="59" customWidth="1"/>
    <col min="11563" max="11812" width="2.25" style="59"/>
    <col min="11813" max="11818" width="2.875" style="59" customWidth="1"/>
    <col min="11819" max="12068" width="2.25" style="59"/>
    <col min="12069" max="12074" width="2.875" style="59" customWidth="1"/>
    <col min="12075" max="12324" width="2.25" style="59"/>
    <col min="12325" max="12330" width="2.875" style="59" customWidth="1"/>
    <col min="12331" max="12580" width="2.25" style="59"/>
    <col min="12581" max="12586" width="2.875" style="59" customWidth="1"/>
    <col min="12587" max="12836" width="2.25" style="59"/>
    <col min="12837" max="12842" width="2.875" style="59" customWidth="1"/>
    <col min="12843" max="13092" width="2.25" style="59"/>
    <col min="13093" max="13098" width="2.875" style="59" customWidth="1"/>
    <col min="13099" max="13348" width="2.25" style="59"/>
    <col min="13349" max="13354" width="2.875" style="59" customWidth="1"/>
    <col min="13355" max="13604" width="2.25" style="59"/>
    <col min="13605" max="13610" width="2.875" style="59" customWidth="1"/>
    <col min="13611" max="13860" width="2.25" style="59"/>
    <col min="13861" max="13866" width="2.875" style="59" customWidth="1"/>
    <col min="13867" max="14116" width="2.25" style="59"/>
    <col min="14117" max="14122" width="2.875" style="59" customWidth="1"/>
    <col min="14123" max="14372" width="2.25" style="59"/>
    <col min="14373" max="14378" width="2.875" style="59" customWidth="1"/>
    <col min="14379" max="14628" width="2.25" style="59"/>
    <col min="14629" max="14634" width="2.875" style="59" customWidth="1"/>
    <col min="14635" max="14884" width="2.25" style="59"/>
    <col min="14885" max="14890" width="2.875" style="59" customWidth="1"/>
    <col min="14891" max="15140" width="2.25" style="59"/>
    <col min="15141" max="15146" width="2.875" style="59" customWidth="1"/>
    <col min="15147" max="15396" width="2.25" style="59"/>
    <col min="15397" max="15402" width="2.875" style="59" customWidth="1"/>
    <col min="15403" max="15652" width="2.25" style="59"/>
    <col min="15653" max="15658" width="2.875" style="59" customWidth="1"/>
    <col min="15659" max="15908" width="2.25" style="59"/>
    <col min="15909" max="15914" width="2.875" style="59" customWidth="1"/>
    <col min="15915" max="16164" width="2.25" style="59"/>
    <col min="16165" max="16170" width="2.875" style="59" customWidth="1"/>
    <col min="16171" max="16384" width="2.25" style="59"/>
  </cols>
  <sheetData>
    <row r="1" spans="1:50" ht="13.5" customHeight="1">
      <c r="A1" s="238" t="s">
        <v>36</v>
      </c>
      <c r="B1" s="238"/>
      <c r="C1" s="238"/>
      <c r="D1" s="238"/>
      <c r="E1" s="238"/>
      <c r="F1" s="240" t="s">
        <v>37</v>
      </c>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row>
    <row r="2" spans="1:50" ht="23.25" customHeight="1">
      <c r="A2" s="238"/>
      <c r="B2" s="238"/>
      <c r="C2" s="238"/>
      <c r="D2" s="238"/>
      <c r="E2" s="238"/>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0"/>
      <c r="AN2" s="240"/>
      <c r="AO2" s="240"/>
      <c r="AP2" s="240"/>
    </row>
    <row r="3" spans="1:50" ht="16.5" customHeight="1">
      <c r="A3" s="405" t="s">
        <v>89</v>
      </c>
      <c r="B3" s="405"/>
      <c r="C3" s="405"/>
      <c r="D3" s="405"/>
      <c r="E3" s="405"/>
      <c r="F3" s="405"/>
      <c r="G3" s="405"/>
      <c r="H3" s="405"/>
      <c r="I3" s="405"/>
      <c r="J3" s="405"/>
      <c r="K3" s="406"/>
      <c r="L3" s="406"/>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53"/>
      <c r="AM3" s="53"/>
      <c r="AN3" s="53"/>
      <c r="AO3" s="53"/>
      <c r="AP3" s="53"/>
    </row>
    <row r="4" spans="1:50" ht="9.75" customHeight="1">
      <c r="A4" s="372"/>
      <c r="B4" s="373"/>
      <c r="C4" s="373"/>
      <c r="D4" s="373"/>
      <c r="E4" s="373"/>
      <c r="F4" s="374"/>
      <c r="G4" s="345" t="s">
        <v>90</v>
      </c>
      <c r="H4" s="346"/>
      <c r="I4" s="346"/>
      <c r="J4" s="346"/>
      <c r="K4" s="346"/>
      <c r="L4" s="347"/>
      <c r="M4" s="375" t="s">
        <v>38</v>
      </c>
      <c r="N4" s="376"/>
      <c r="O4" s="376"/>
      <c r="P4" s="376"/>
      <c r="Q4" s="376"/>
      <c r="R4" s="377"/>
      <c r="S4" s="346" t="s">
        <v>39</v>
      </c>
      <c r="T4" s="346"/>
      <c r="U4" s="346"/>
      <c r="V4" s="346"/>
      <c r="W4" s="346"/>
      <c r="X4" s="346"/>
      <c r="Y4" s="345" t="s">
        <v>40</v>
      </c>
      <c r="Z4" s="346"/>
      <c r="AA4" s="346"/>
      <c r="AB4" s="346"/>
      <c r="AC4" s="346"/>
      <c r="AD4" s="347"/>
      <c r="AE4" s="345" t="s">
        <v>41</v>
      </c>
      <c r="AF4" s="346"/>
      <c r="AG4" s="346"/>
      <c r="AH4" s="346"/>
      <c r="AI4" s="346"/>
      <c r="AJ4" s="347"/>
      <c r="AK4" s="384" t="s">
        <v>91</v>
      </c>
      <c r="AL4" s="385"/>
      <c r="AM4" s="385"/>
      <c r="AN4" s="385"/>
      <c r="AO4" s="385"/>
      <c r="AP4" s="386"/>
    </row>
    <row r="5" spans="1:50" ht="12.75" customHeight="1">
      <c r="A5" s="363" t="s">
        <v>44</v>
      </c>
      <c r="B5" s="364"/>
      <c r="C5" s="364"/>
      <c r="D5" s="364"/>
      <c r="E5" s="364"/>
      <c r="F5" s="365"/>
      <c r="G5" s="348"/>
      <c r="H5" s="349"/>
      <c r="I5" s="349"/>
      <c r="J5" s="349"/>
      <c r="K5" s="349"/>
      <c r="L5" s="350"/>
      <c r="M5" s="378"/>
      <c r="N5" s="379"/>
      <c r="O5" s="379"/>
      <c r="P5" s="379"/>
      <c r="Q5" s="379"/>
      <c r="R5" s="380"/>
      <c r="S5" s="349"/>
      <c r="T5" s="349"/>
      <c r="U5" s="349"/>
      <c r="V5" s="349"/>
      <c r="W5" s="349"/>
      <c r="X5" s="349"/>
      <c r="Y5" s="348"/>
      <c r="Z5" s="349"/>
      <c r="AA5" s="349"/>
      <c r="AB5" s="349"/>
      <c r="AC5" s="349"/>
      <c r="AD5" s="350"/>
      <c r="AE5" s="348"/>
      <c r="AF5" s="349"/>
      <c r="AG5" s="349"/>
      <c r="AH5" s="349"/>
      <c r="AI5" s="349"/>
      <c r="AJ5" s="350"/>
      <c r="AK5" s="387"/>
      <c r="AL5" s="388"/>
      <c r="AM5" s="388"/>
      <c r="AN5" s="388"/>
      <c r="AO5" s="388"/>
      <c r="AP5" s="389"/>
    </row>
    <row r="6" spans="1:50" ht="18.75" customHeight="1">
      <c r="A6" s="366" t="s">
        <v>42</v>
      </c>
      <c r="B6" s="367"/>
      <c r="C6" s="367"/>
      <c r="D6" s="367"/>
      <c r="E6" s="367"/>
      <c r="F6" s="368"/>
      <c r="G6" s="348"/>
      <c r="H6" s="349"/>
      <c r="I6" s="349"/>
      <c r="J6" s="349"/>
      <c r="K6" s="349"/>
      <c r="L6" s="350"/>
      <c r="M6" s="378"/>
      <c r="N6" s="379"/>
      <c r="O6" s="379"/>
      <c r="P6" s="379"/>
      <c r="Q6" s="379"/>
      <c r="R6" s="380"/>
      <c r="S6" s="349"/>
      <c r="T6" s="349"/>
      <c r="U6" s="349"/>
      <c r="V6" s="349"/>
      <c r="W6" s="349"/>
      <c r="X6" s="349"/>
      <c r="Y6" s="348"/>
      <c r="Z6" s="349"/>
      <c r="AA6" s="349"/>
      <c r="AB6" s="349"/>
      <c r="AC6" s="349"/>
      <c r="AD6" s="350"/>
      <c r="AE6" s="348"/>
      <c r="AF6" s="349"/>
      <c r="AG6" s="349"/>
      <c r="AH6" s="349"/>
      <c r="AI6" s="349"/>
      <c r="AJ6" s="350"/>
      <c r="AK6" s="387"/>
      <c r="AL6" s="388"/>
      <c r="AM6" s="388"/>
      <c r="AN6" s="388"/>
      <c r="AO6" s="388"/>
      <c r="AP6" s="389"/>
    </row>
    <row r="7" spans="1:50" ht="12.75" customHeight="1">
      <c r="A7" s="369"/>
      <c r="B7" s="370"/>
      <c r="C7" s="370"/>
      <c r="D7" s="370"/>
      <c r="E7" s="370"/>
      <c r="F7" s="371"/>
      <c r="G7" s="348"/>
      <c r="H7" s="349"/>
      <c r="I7" s="349"/>
      <c r="J7" s="349"/>
      <c r="K7" s="349"/>
      <c r="L7" s="350"/>
      <c r="M7" s="378"/>
      <c r="N7" s="379"/>
      <c r="O7" s="379"/>
      <c r="P7" s="379"/>
      <c r="Q7" s="379"/>
      <c r="R7" s="380"/>
      <c r="S7" s="349"/>
      <c r="T7" s="349"/>
      <c r="U7" s="349"/>
      <c r="V7" s="349"/>
      <c r="W7" s="349"/>
      <c r="X7" s="349"/>
      <c r="Y7" s="348"/>
      <c r="Z7" s="349"/>
      <c r="AA7" s="349"/>
      <c r="AB7" s="349"/>
      <c r="AC7" s="349"/>
      <c r="AD7" s="350"/>
      <c r="AE7" s="348"/>
      <c r="AF7" s="349"/>
      <c r="AG7" s="349"/>
      <c r="AH7" s="349"/>
      <c r="AI7" s="349"/>
      <c r="AJ7" s="350"/>
      <c r="AK7" s="387"/>
      <c r="AL7" s="388"/>
      <c r="AM7" s="388"/>
      <c r="AN7" s="388"/>
      <c r="AO7" s="388"/>
      <c r="AP7" s="389"/>
    </row>
    <row r="8" spans="1:50" ht="9.75" customHeight="1">
      <c r="A8" s="369"/>
      <c r="B8" s="370"/>
      <c r="C8" s="370"/>
      <c r="D8" s="370"/>
      <c r="E8" s="370"/>
      <c r="F8" s="371"/>
      <c r="G8" s="351"/>
      <c r="H8" s="352"/>
      <c r="I8" s="352"/>
      <c r="J8" s="352"/>
      <c r="K8" s="352"/>
      <c r="L8" s="353"/>
      <c r="M8" s="381"/>
      <c r="N8" s="382"/>
      <c r="O8" s="382"/>
      <c r="P8" s="382"/>
      <c r="Q8" s="382"/>
      <c r="R8" s="383"/>
      <c r="S8" s="352"/>
      <c r="T8" s="352"/>
      <c r="U8" s="352"/>
      <c r="V8" s="352"/>
      <c r="W8" s="352"/>
      <c r="X8" s="352"/>
      <c r="Y8" s="348"/>
      <c r="Z8" s="349"/>
      <c r="AA8" s="349"/>
      <c r="AB8" s="349"/>
      <c r="AC8" s="349"/>
      <c r="AD8" s="350"/>
      <c r="AE8" s="348"/>
      <c r="AF8" s="349"/>
      <c r="AG8" s="349"/>
      <c r="AH8" s="349"/>
      <c r="AI8" s="349"/>
      <c r="AJ8" s="350"/>
      <c r="AK8" s="390"/>
      <c r="AL8" s="391"/>
      <c r="AM8" s="391"/>
      <c r="AN8" s="391"/>
      <c r="AO8" s="391"/>
      <c r="AP8" s="392"/>
    </row>
    <row r="9" spans="1:50" ht="12.75" customHeight="1">
      <c r="A9" s="286"/>
      <c r="B9" s="287"/>
      <c r="C9" s="287"/>
      <c r="D9" s="287"/>
      <c r="E9" s="287"/>
      <c r="F9" s="288"/>
      <c r="G9" s="393"/>
      <c r="H9" s="394"/>
      <c r="I9" s="394"/>
      <c r="J9" s="394"/>
      <c r="K9" s="394"/>
      <c r="L9" s="395"/>
      <c r="M9" s="329"/>
      <c r="N9" s="330"/>
      <c r="O9" s="330"/>
      <c r="P9" s="330"/>
      <c r="Q9" s="330"/>
      <c r="R9" s="331"/>
      <c r="S9" s="313"/>
      <c r="T9" s="314"/>
      <c r="U9" s="314"/>
      <c r="V9" s="314"/>
      <c r="W9" s="314"/>
      <c r="X9" s="315"/>
      <c r="Y9" s="325"/>
      <c r="Z9" s="326"/>
      <c r="AA9" s="326"/>
      <c r="AB9" s="326"/>
      <c r="AC9" s="326"/>
      <c r="AD9" s="326"/>
      <c r="AE9" s="327"/>
      <c r="AF9" s="328"/>
      <c r="AG9" s="328"/>
      <c r="AH9" s="328"/>
      <c r="AI9" s="328"/>
      <c r="AJ9" s="295"/>
      <c r="AK9" s="262" t="s">
        <v>43</v>
      </c>
      <c r="AL9" s="263"/>
      <c r="AM9" s="263"/>
      <c r="AN9" s="263"/>
      <c r="AO9" s="263"/>
      <c r="AP9" s="264"/>
    </row>
    <row r="10" spans="1:50" ht="9.75" customHeight="1">
      <c r="A10" s="265"/>
      <c r="B10" s="266"/>
      <c r="C10" s="266"/>
      <c r="D10" s="266"/>
      <c r="E10" s="266"/>
      <c r="F10" s="267"/>
      <c r="G10" s="396"/>
      <c r="H10" s="397"/>
      <c r="I10" s="397"/>
      <c r="J10" s="397"/>
      <c r="K10" s="397"/>
      <c r="L10" s="398"/>
      <c r="M10" s="332"/>
      <c r="N10" s="333"/>
      <c r="O10" s="333"/>
      <c r="P10" s="333"/>
      <c r="Q10" s="333"/>
      <c r="R10" s="334"/>
      <c r="S10" s="316"/>
      <c r="T10" s="317"/>
      <c r="U10" s="317"/>
      <c r="V10" s="317"/>
      <c r="W10" s="317"/>
      <c r="X10" s="318"/>
      <c r="Y10" s="274"/>
      <c r="Z10" s="275"/>
      <c r="AA10" s="275"/>
      <c r="AB10" s="275"/>
      <c r="AC10" s="275"/>
      <c r="AD10" s="275"/>
      <c r="AE10" s="280"/>
      <c r="AF10" s="281"/>
      <c r="AG10" s="281"/>
      <c r="AH10" s="281"/>
      <c r="AI10" s="281"/>
      <c r="AJ10" s="282"/>
      <c r="AK10" s="256"/>
      <c r="AL10" s="257"/>
      <c r="AM10" s="257"/>
      <c r="AN10" s="257"/>
      <c r="AO10" s="257"/>
      <c r="AP10" s="258"/>
      <c r="AX10" s="78"/>
    </row>
    <row r="11" spans="1:50" ht="9.75" customHeight="1">
      <c r="A11" s="268"/>
      <c r="B11" s="269"/>
      <c r="C11" s="269"/>
      <c r="D11" s="269"/>
      <c r="E11" s="269"/>
      <c r="F11" s="270"/>
      <c r="G11" s="399"/>
      <c r="H11" s="400"/>
      <c r="I11" s="400"/>
      <c r="J11" s="400"/>
      <c r="K11" s="400"/>
      <c r="L11" s="401"/>
      <c r="M11" s="335"/>
      <c r="N11" s="336"/>
      <c r="O11" s="336"/>
      <c r="P11" s="336"/>
      <c r="Q11" s="336"/>
      <c r="R11" s="337"/>
      <c r="S11" s="319"/>
      <c r="T11" s="320"/>
      <c r="U11" s="320"/>
      <c r="V11" s="320"/>
      <c r="W11" s="320"/>
      <c r="X11" s="321"/>
      <c r="Y11" s="274"/>
      <c r="Z11" s="275"/>
      <c r="AA11" s="275"/>
      <c r="AB11" s="275"/>
      <c r="AC11" s="275"/>
      <c r="AD11" s="276"/>
      <c r="AE11" s="280"/>
      <c r="AF11" s="281"/>
      <c r="AG11" s="281"/>
      <c r="AH11" s="281"/>
      <c r="AI11" s="281"/>
      <c r="AJ11" s="282"/>
      <c r="AK11" s="256"/>
      <c r="AL11" s="257"/>
      <c r="AM11" s="257"/>
      <c r="AN11" s="257"/>
      <c r="AO11" s="257"/>
      <c r="AP11" s="258"/>
      <c r="AX11" s="78"/>
    </row>
    <row r="12" spans="1:50" ht="9.75" customHeight="1">
      <c r="A12" s="271"/>
      <c r="B12" s="272"/>
      <c r="C12" s="272"/>
      <c r="D12" s="272"/>
      <c r="E12" s="272"/>
      <c r="F12" s="273"/>
      <c r="G12" s="402"/>
      <c r="H12" s="403"/>
      <c r="I12" s="403"/>
      <c r="J12" s="403"/>
      <c r="K12" s="403"/>
      <c r="L12" s="404"/>
      <c r="M12" s="338"/>
      <c r="N12" s="339"/>
      <c r="O12" s="339"/>
      <c r="P12" s="339"/>
      <c r="Q12" s="339"/>
      <c r="R12" s="340"/>
      <c r="S12" s="322"/>
      <c r="T12" s="323"/>
      <c r="U12" s="323"/>
      <c r="V12" s="323"/>
      <c r="W12" s="323"/>
      <c r="X12" s="324"/>
      <c r="Y12" s="277"/>
      <c r="Z12" s="278"/>
      <c r="AA12" s="278"/>
      <c r="AB12" s="278"/>
      <c r="AC12" s="278"/>
      <c r="AD12" s="279"/>
      <c r="AE12" s="283"/>
      <c r="AF12" s="284"/>
      <c r="AG12" s="284"/>
      <c r="AH12" s="284"/>
      <c r="AI12" s="284"/>
      <c r="AJ12" s="285"/>
      <c r="AK12" s="259"/>
      <c r="AL12" s="260"/>
      <c r="AM12" s="260"/>
      <c r="AN12" s="260"/>
      <c r="AO12" s="260"/>
      <c r="AP12" s="261"/>
    </row>
    <row r="13" spans="1:50" ht="12.75" customHeight="1">
      <c r="A13" s="286"/>
      <c r="B13" s="287"/>
      <c r="C13" s="287"/>
      <c r="D13" s="287"/>
      <c r="E13" s="287"/>
      <c r="F13" s="288"/>
      <c r="G13" s="289"/>
      <c r="H13" s="290"/>
      <c r="I13" s="290"/>
      <c r="J13" s="290"/>
      <c r="K13" s="290"/>
      <c r="L13" s="291"/>
      <c r="M13" s="329"/>
      <c r="N13" s="330"/>
      <c r="O13" s="330"/>
      <c r="P13" s="330"/>
      <c r="Q13" s="330"/>
      <c r="R13" s="331"/>
      <c r="S13" s="313"/>
      <c r="T13" s="314"/>
      <c r="U13" s="314"/>
      <c r="V13" s="314"/>
      <c r="W13" s="314"/>
      <c r="X13" s="315"/>
      <c r="Y13" s="325"/>
      <c r="Z13" s="326"/>
      <c r="AA13" s="326"/>
      <c r="AB13" s="326"/>
      <c r="AC13" s="326"/>
      <c r="AD13" s="326"/>
      <c r="AE13" s="327"/>
      <c r="AF13" s="328"/>
      <c r="AG13" s="328"/>
      <c r="AH13" s="328"/>
      <c r="AI13" s="328"/>
      <c r="AJ13" s="295"/>
      <c r="AK13" s="262" t="s">
        <v>43</v>
      </c>
      <c r="AL13" s="263"/>
      <c r="AM13" s="263"/>
      <c r="AN13" s="263"/>
      <c r="AO13" s="263"/>
      <c r="AP13" s="264"/>
    </row>
    <row r="14" spans="1:50" ht="9.75" customHeight="1">
      <c r="A14" s="265"/>
      <c r="B14" s="266"/>
      <c r="C14" s="266"/>
      <c r="D14" s="266"/>
      <c r="E14" s="266"/>
      <c r="F14" s="267"/>
      <c r="G14" s="292"/>
      <c r="H14" s="293"/>
      <c r="I14" s="293"/>
      <c r="J14" s="293"/>
      <c r="K14" s="293"/>
      <c r="L14" s="294"/>
      <c r="M14" s="332"/>
      <c r="N14" s="333"/>
      <c r="O14" s="333"/>
      <c r="P14" s="333"/>
      <c r="Q14" s="333"/>
      <c r="R14" s="334"/>
      <c r="S14" s="316"/>
      <c r="T14" s="317"/>
      <c r="U14" s="317"/>
      <c r="V14" s="317"/>
      <c r="W14" s="317"/>
      <c r="X14" s="318"/>
      <c r="Y14" s="274"/>
      <c r="Z14" s="275"/>
      <c r="AA14" s="275"/>
      <c r="AB14" s="275"/>
      <c r="AC14" s="275"/>
      <c r="AD14" s="275"/>
      <c r="AE14" s="280"/>
      <c r="AF14" s="281"/>
      <c r="AG14" s="281"/>
      <c r="AH14" s="281"/>
      <c r="AI14" s="281"/>
      <c r="AJ14" s="282"/>
      <c r="AK14" s="256"/>
      <c r="AL14" s="257"/>
      <c r="AM14" s="257"/>
      <c r="AN14" s="257"/>
      <c r="AO14" s="257"/>
      <c r="AP14" s="258"/>
      <c r="AX14" s="78"/>
    </row>
    <row r="15" spans="1:50" ht="9.75" customHeight="1">
      <c r="A15" s="268"/>
      <c r="B15" s="269"/>
      <c r="C15" s="269"/>
      <c r="D15" s="269"/>
      <c r="E15" s="269"/>
      <c r="F15" s="270"/>
      <c r="G15" s="295"/>
      <c r="H15" s="296"/>
      <c r="I15" s="296"/>
      <c r="J15" s="296"/>
      <c r="K15" s="296"/>
      <c r="L15" s="297"/>
      <c r="M15" s="335"/>
      <c r="N15" s="336"/>
      <c r="O15" s="336"/>
      <c r="P15" s="336"/>
      <c r="Q15" s="336"/>
      <c r="R15" s="337"/>
      <c r="S15" s="319"/>
      <c r="T15" s="320"/>
      <c r="U15" s="320"/>
      <c r="V15" s="320"/>
      <c r="W15" s="320"/>
      <c r="X15" s="321"/>
      <c r="Y15" s="274"/>
      <c r="Z15" s="275"/>
      <c r="AA15" s="275"/>
      <c r="AB15" s="275"/>
      <c r="AC15" s="275"/>
      <c r="AD15" s="276"/>
      <c r="AE15" s="280"/>
      <c r="AF15" s="281"/>
      <c r="AG15" s="281"/>
      <c r="AH15" s="281"/>
      <c r="AI15" s="281"/>
      <c r="AJ15" s="282"/>
      <c r="AK15" s="256"/>
      <c r="AL15" s="257"/>
      <c r="AM15" s="257"/>
      <c r="AN15" s="257"/>
      <c r="AO15" s="257"/>
      <c r="AP15" s="258"/>
      <c r="AX15" s="78"/>
    </row>
    <row r="16" spans="1:50" ht="9.75" customHeight="1">
      <c r="A16" s="271"/>
      <c r="B16" s="272"/>
      <c r="C16" s="272"/>
      <c r="D16" s="272"/>
      <c r="E16" s="272"/>
      <c r="F16" s="273"/>
      <c r="G16" s="298"/>
      <c r="H16" s="299"/>
      <c r="I16" s="299"/>
      <c r="J16" s="299"/>
      <c r="K16" s="299"/>
      <c r="L16" s="300"/>
      <c r="M16" s="338"/>
      <c r="N16" s="339"/>
      <c r="O16" s="339"/>
      <c r="P16" s="339"/>
      <c r="Q16" s="339"/>
      <c r="R16" s="340"/>
      <c r="S16" s="322"/>
      <c r="T16" s="323"/>
      <c r="U16" s="323"/>
      <c r="V16" s="323"/>
      <c r="W16" s="323"/>
      <c r="X16" s="324"/>
      <c r="Y16" s="277"/>
      <c r="Z16" s="278"/>
      <c r="AA16" s="278"/>
      <c r="AB16" s="278"/>
      <c r="AC16" s="278"/>
      <c r="AD16" s="279"/>
      <c r="AE16" s="283"/>
      <c r="AF16" s="284"/>
      <c r="AG16" s="284"/>
      <c r="AH16" s="284"/>
      <c r="AI16" s="284"/>
      <c r="AJ16" s="285"/>
      <c r="AK16" s="259"/>
      <c r="AL16" s="260"/>
      <c r="AM16" s="260"/>
      <c r="AN16" s="260"/>
      <c r="AO16" s="260"/>
      <c r="AP16" s="261"/>
    </row>
    <row r="17" spans="1:50" ht="12.75" customHeight="1">
      <c r="A17" s="286"/>
      <c r="B17" s="287"/>
      <c r="C17" s="287"/>
      <c r="D17" s="287"/>
      <c r="E17" s="287"/>
      <c r="F17" s="288"/>
      <c r="G17" s="289"/>
      <c r="H17" s="290"/>
      <c r="I17" s="290"/>
      <c r="J17" s="290"/>
      <c r="K17" s="290"/>
      <c r="L17" s="291"/>
      <c r="M17" s="329"/>
      <c r="N17" s="330"/>
      <c r="O17" s="330"/>
      <c r="P17" s="330"/>
      <c r="Q17" s="330"/>
      <c r="R17" s="331"/>
      <c r="S17" s="313"/>
      <c r="T17" s="314"/>
      <c r="U17" s="314"/>
      <c r="V17" s="314"/>
      <c r="W17" s="314"/>
      <c r="X17" s="315"/>
      <c r="Y17" s="325"/>
      <c r="Z17" s="326"/>
      <c r="AA17" s="326"/>
      <c r="AB17" s="326"/>
      <c r="AC17" s="326"/>
      <c r="AD17" s="326"/>
      <c r="AE17" s="327"/>
      <c r="AF17" s="328"/>
      <c r="AG17" s="328"/>
      <c r="AH17" s="328"/>
      <c r="AI17" s="328"/>
      <c r="AJ17" s="295"/>
      <c r="AK17" s="262" t="s">
        <v>43</v>
      </c>
      <c r="AL17" s="263"/>
      <c r="AM17" s="263"/>
      <c r="AN17" s="263"/>
      <c r="AO17" s="263"/>
      <c r="AP17" s="264"/>
    </row>
    <row r="18" spans="1:50" ht="9.75" customHeight="1">
      <c r="A18" s="265"/>
      <c r="B18" s="266"/>
      <c r="C18" s="266"/>
      <c r="D18" s="266"/>
      <c r="E18" s="266"/>
      <c r="F18" s="267"/>
      <c r="G18" s="292"/>
      <c r="H18" s="293"/>
      <c r="I18" s="293"/>
      <c r="J18" s="293"/>
      <c r="K18" s="293"/>
      <c r="L18" s="294"/>
      <c r="M18" s="332"/>
      <c r="N18" s="333"/>
      <c r="O18" s="333"/>
      <c r="P18" s="333"/>
      <c r="Q18" s="333"/>
      <c r="R18" s="334"/>
      <c r="S18" s="316"/>
      <c r="T18" s="317"/>
      <c r="U18" s="317"/>
      <c r="V18" s="317"/>
      <c r="W18" s="317"/>
      <c r="X18" s="318"/>
      <c r="Y18" s="274"/>
      <c r="Z18" s="275"/>
      <c r="AA18" s="275"/>
      <c r="AB18" s="275"/>
      <c r="AC18" s="275"/>
      <c r="AD18" s="275"/>
      <c r="AE18" s="280"/>
      <c r="AF18" s="281"/>
      <c r="AG18" s="281"/>
      <c r="AH18" s="281"/>
      <c r="AI18" s="281"/>
      <c r="AJ18" s="282"/>
      <c r="AK18" s="256"/>
      <c r="AL18" s="257"/>
      <c r="AM18" s="257"/>
      <c r="AN18" s="257"/>
      <c r="AO18" s="257"/>
      <c r="AP18" s="258"/>
      <c r="AX18" s="78"/>
    </row>
    <row r="19" spans="1:50" ht="9.75" customHeight="1">
      <c r="A19" s="268"/>
      <c r="B19" s="269"/>
      <c r="C19" s="269"/>
      <c r="D19" s="269"/>
      <c r="E19" s="269"/>
      <c r="F19" s="270"/>
      <c r="G19" s="295"/>
      <c r="H19" s="296"/>
      <c r="I19" s="296"/>
      <c r="J19" s="296"/>
      <c r="K19" s="296"/>
      <c r="L19" s="297"/>
      <c r="M19" s="335"/>
      <c r="N19" s="336"/>
      <c r="O19" s="336"/>
      <c r="P19" s="336"/>
      <c r="Q19" s="336"/>
      <c r="R19" s="337"/>
      <c r="S19" s="319"/>
      <c r="T19" s="320"/>
      <c r="U19" s="320"/>
      <c r="V19" s="320"/>
      <c r="W19" s="320"/>
      <c r="X19" s="321"/>
      <c r="Y19" s="274"/>
      <c r="Z19" s="275"/>
      <c r="AA19" s="275"/>
      <c r="AB19" s="275"/>
      <c r="AC19" s="275"/>
      <c r="AD19" s="276"/>
      <c r="AE19" s="280"/>
      <c r="AF19" s="281"/>
      <c r="AG19" s="281"/>
      <c r="AH19" s="281"/>
      <c r="AI19" s="281"/>
      <c r="AJ19" s="282"/>
      <c r="AK19" s="256"/>
      <c r="AL19" s="257"/>
      <c r="AM19" s="257"/>
      <c r="AN19" s="257"/>
      <c r="AO19" s="257"/>
      <c r="AP19" s="258"/>
      <c r="AX19" s="78"/>
    </row>
    <row r="20" spans="1:50" ht="9.75" customHeight="1">
      <c r="A20" s="271"/>
      <c r="B20" s="272"/>
      <c r="C20" s="272"/>
      <c r="D20" s="272"/>
      <c r="E20" s="272"/>
      <c r="F20" s="273"/>
      <c r="G20" s="298"/>
      <c r="H20" s="299"/>
      <c r="I20" s="299"/>
      <c r="J20" s="299"/>
      <c r="K20" s="299"/>
      <c r="L20" s="300"/>
      <c r="M20" s="338"/>
      <c r="N20" s="339"/>
      <c r="O20" s="339"/>
      <c r="P20" s="339"/>
      <c r="Q20" s="339"/>
      <c r="R20" s="340"/>
      <c r="S20" s="322"/>
      <c r="T20" s="323"/>
      <c r="U20" s="323"/>
      <c r="V20" s="323"/>
      <c r="W20" s="323"/>
      <c r="X20" s="324"/>
      <c r="Y20" s="277"/>
      <c r="Z20" s="278"/>
      <c r="AA20" s="278"/>
      <c r="AB20" s="278"/>
      <c r="AC20" s="278"/>
      <c r="AD20" s="279"/>
      <c r="AE20" s="283"/>
      <c r="AF20" s="284"/>
      <c r="AG20" s="284"/>
      <c r="AH20" s="284"/>
      <c r="AI20" s="284"/>
      <c r="AJ20" s="285"/>
      <c r="AK20" s="259"/>
      <c r="AL20" s="260"/>
      <c r="AM20" s="260"/>
      <c r="AN20" s="260"/>
      <c r="AO20" s="260"/>
      <c r="AP20" s="261"/>
    </row>
    <row r="21" spans="1:50" ht="12.75" customHeight="1">
      <c r="A21" s="286"/>
      <c r="B21" s="287"/>
      <c r="C21" s="287"/>
      <c r="D21" s="287"/>
      <c r="E21" s="287"/>
      <c r="F21" s="288"/>
      <c r="G21" s="289"/>
      <c r="H21" s="290"/>
      <c r="I21" s="290"/>
      <c r="J21" s="290"/>
      <c r="K21" s="290"/>
      <c r="L21" s="291"/>
      <c r="M21" s="329"/>
      <c r="N21" s="330"/>
      <c r="O21" s="330"/>
      <c r="P21" s="330"/>
      <c r="Q21" s="330"/>
      <c r="R21" s="331"/>
      <c r="S21" s="313"/>
      <c r="T21" s="314"/>
      <c r="U21" s="314"/>
      <c r="V21" s="314"/>
      <c r="W21" s="314"/>
      <c r="X21" s="315"/>
      <c r="Y21" s="325"/>
      <c r="Z21" s="326"/>
      <c r="AA21" s="326"/>
      <c r="AB21" s="326"/>
      <c r="AC21" s="326"/>
      <c r="AD21" s="326"/>
      <c r="AE21" s="327"/>
      <c r="AF21" s="328"/>
      <c r="AG21" s="328"/>
      <c r="AH21" s="328"/>
      <c r="AI21" s="328"/>
      <c r="AJ21" s="295"/>
      <c r="AK21" s="262" t="s">
        <v>43</v>
      </c>
      <c r="AL21" s="263"/>
      <c r="AM21" s="263"/>
      <c r="AN21" s="263"/>
      <c r="AO21" s="263"/>
      <c r="AP21" s="264"/>
    </row>
    <row r="22" spans="1:50" ht="9.75" customHeight="1">
      <c r="A22" s="265"/>
      <c r="B22" s="266"/>
      <c r="C22" s="266"/>
      <c r="D22" s="266"/>
      <c r="E22" s="266"/>
      <c r="F22" s="267"/>
      <c r="G22" s="292"/>
      <c r="H22" s="293"/>
      <c r="I22" s="293"/>
      <c r="J22" s="293"/>
      <c r="K22" s="293"/>
      <c r="L22" s="294"/>
      <c r="M22" s="332"/>
      <c r="N22" s="333"/>
      <c r="O22" s="333"/>
      <c r="P22" s="333"/>
      <c r="Q22" s="333"/>
      <c r="R22" s="334"/>
      <c r="S22" s="316"/>
      <c r="T22" s="317"/>
      <c r="U22" s="317"/>
      <c r="V22" s="317"/>
      <c r="W22" s="317"/>
      <c r="X22" s="318"/>
      <c r="Y22" s="274"/>
      <c r="Z22" s="275"/>
      <c r="AA22" s="275"/>
      <c r="AB22" s="275"/>
      <c r="AC22" s="275"/>
      <c r="AD22" s="275"/>
      <c r="AE22" s="280"/>
      <c r="AF22" s="281"/>
      <c r="AG22" s="281"/>
      <c r="AH22" s="281"/>
      <c r="AI22" s="281"/>
      <c r="AJ22" s="282"/>
      <c r="AK22" s="256"/>
      <c r="AL22" s="257"/>
      <c r="AM22" s="257"/>
      <c r="AN22" s="257"/>
      <c r="AO22" s="257"/>
      <c r="AP22" s="258"/>
      <c r="AX22" s="78"/>
    </row>
    <row r="23" spans="1:50" ht="9.75" customHeight="1">
      <c r="A23" s="268"/>
      <c r="B23" s="269"/>
      <c r="C23" s="269"/>
      <c r="D23" s="269"/>
      <c r="E23" s="269"/>
      <c r="F23" s="270"/>
      <c r="G23" s="295"/>
      <c r="H23" s="296"/>
      <c r="I23" s="296"/>
      <c r="J23" s="296"/>
      <c r="K23" s="296"/>
      <c r="L23" s="297"/>
      <c r="M23" s="335"/>
      <c r="N23" s="336"/>
      <c r="O23" s="336"/>
      <c r="P23" s="336"/>
      <c r="Q23" s="336"/>
      <c r="R23" s="337"/>
      <c r="S23" s="319"/>
      <c r="T23" s="320"/>
      <c r="U23" s="320"/>
      <c r="V23" s="320"/>
      <c r="W23" s="320"/>
      <c r="X23" s="321"/>
      <c r="Y23" s="274"/>
      <c r="Z23" s="275"/>
      <c r="AA23" s="275"/>
      <c r="AB23" s="275"/>
      <c r="AC23" s="275"/>
      <c r="AD23" s="276"/>
      <c r="AE23" s="280"/>
      <c r="AF23" s="281"/>
      <c r="AG23" s="281"/>
      <c r="AH23" s="281"/>
      <c r="AI23" s="281"/>
      <c r="AJ23" s="282"/>
      <c r="AK23" s="256"/>
      <c r="AL23" s="257"/>
      <c r="AM23" s="257"/>
      <c r="AN23" s="257"/>
      <c r="AO23" s="257"/>
      <c r="AP23" s="258"/>
      <c r="AX23" s="78"/>
    </row>
    <row r="24" spans="1:50" ht="9.75" customHeight="1">
      <c r="A24" s="271"/>
      <c r="B24" s="272"/>
      <c r="C24" s="272"/>
      <c r="D24" s="272"/>
      <c r="E24" s="272"/>
      <c r="F24" s="273"/>
      <c r="G24" s="298"/>
      <c r="H24" s="299"/>
      <c r="I24" s="299"/>
      <c r="J24" s="299"/>
      <c r="K24" s="299"/>
      <c r="L24" s="300"/>
      <c r="M24" s="338"/>
      <c r="N24" s="339"/>
      <c r="O24" s="339"/>
      <c r="P24" s="339"/>
      <c r="Q24" s="339"/>
      <c r="R24" s="340"/>
      <c r="S24" s="322"/>
      <c r="T24" s="323"/>
      <c r="U24" s="323"/>
      <c r="V24" s="323"/>
      <c r="W24" s="323"/>
      <c r="X24" s="324"/>
      <c r="Y24" s="277"/>
      <c r="Z24" s="278"/>
      <c r="AA24" s="278"/>
      <c r="AB24" s="278"/>
      <c r="AC24" s="278"/>
      <c r="AD24" s="279"/>
      <c r="AE24" s="283"/>
      <c r="AF24" s="284"/>
      <c r="AG24" s="284"/>
      <c r="AH24" s="284"/>
      <c r="AI24" s="284"/>
      <c r="AJ24" s="285"/>
      <c r="AK24" s="259"/>
      <c r="AL24" s="260"/>
      <c r="AM24" s="260"/>
      <c r="AN24" s="260"/>
      <c r="AO24" s="260"/>
      <c r="AP24" s="261"/>
    </row>
    <row r="25" spans="1:50" ht="24" customHeight="1">
      <c r="A25" s="343" t="s">
        <v>98</v>
      </c>
      <c r="B25" s="343"/>
      <c r="C25" s="343"/>
      <c r="D25" s="343"/>
      <c r="E25" s="343"/>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43"/>
      <c r="AG25" s="343"/>
      <c r="AH25" s="343"/>
      <c r="AI25" s="343"/>
      <c r="AJ25" s="343"/>
      <c r="AK25" s="343"/>
      <c r="AL25" s="343"/>
      <c r="AM25" s="343"/>
      <c r="AN25" s="343"/>
      <c r="AO25" s="343"/>
      <c r="AP25" s="343"/>
    </row>
    <row r="26" spans="1:50" s="62" customFormat="1" ht="19.5" customHeight="1">
      <c r="A26" s="60" t="s">
        <v>45</v>
      </c>
      <c r="B26" s="61"/>
      <c r="C26" s="61"/>
      <c r="D26" s="61"/>
      <c r="E26" s="61"/>
      <c r="F26" s="61"/>
      <c r="G26" s="328"/>
      <c r="H26" s="328"/>
      <c r="I26" s="15" t="s">
        <v>46</v>
      </c>
      <c r="J26" s="15"/>
      <c r="K26" s="15"/>
      <c r="L26" s="15"/>
      <c r="M26" s="15"/>
      <c r="N26" s="15"/>
      <c r="O26" s="15"/>
      <c r="P26" s="15"/>
      <c r="Q26" s="15"/>
      <c r="R26" s="16"/>
      <c r="S26" s="17"/>
      <c r="T26" s="15"/>
      <c r="U26" s="15"/>
      <c r="V26" s="15"/>
      <c r="W26" s="15"/>
      <c r="X26" s="15"/>
      <c r="Y26" s="15"/>
      <c r="Z26" s="15"/>
      <c r="AA26" s="15"/>
      <c r="AB26" s="15"/>
      <c r="AC26" s="15"/>
      <c r="AD26" s="16"/>
      <c r="AE26" s="15"/>
      <c r="AF26" s="15"/>
      <c r="AG26" s="15"/>
      <c r="AH26" s="15"/>
      <c r="AI26" s="15"/>
      <c r="AJ26" s="15"/>
      <c r="AK26" s="10"/>
      <c r="AL26" s="51"/>
      <c r="AM26" s="51"/>
      <c r="AN26" s="51"/>
      <c r="AO26" s="51"/>
      <c r="AP26" s="52"/>
    </row>
    <row r="27" spans="1:50" s="62" customFormat="1" ht="19.5" customHeight="1">
      <c r="A27" s="63"/>
      <c r="B27" s="64"/>
      <c r="C27" s="64"/>
      <c r="D27" s="64" t="s">
        <v>48</v>
      </c>
      <c r="E27" s="64"/>
      <c r="F27" s="76" t="s">
        <v>47</v>
      </c>
      <c r="G27" s="12"/>
      <c r="I27" s="12"/>
      <c r="J27" s="12"/>
      <c r="K27" s="12"/>
      <c r="L27" s="12"/>
      <c r="M27" s="12"/>
      <c r="N27" s="12"/>
      <c r="O27" s="281"/>
      <c r="P27" s="281"/>
      <c r="Q27" s="12" t="s">
        <v>46</v>
      </c>
      <c r="R27" s="14"/>
      <c r="S27" s="13" t="s">
        <v>50</v>
      </c>
      <c r="T27" s="12"/>
      <c r="U27" s="12"/>
      <c r="V27" s="12"/>
      <c r="W27" s="281"/>
      <c r="X27" s="281"/>
      <c r="Y27" s="12" t="s">
        <v>51</v>
      </c>
      <c r="Z27" s="12"/>
      <c r="AA27" s="12"/>
      <c r="AB27" s="12"/>
      <c r="AC27" s="12"/>
      <c r="AD27" s="14"/>
      <c r="AE27" s="13" t="s">
        <v>52</v>
      </c>
      <c r="AF27" s="12"/>
      <c r="AG27" s="12"/>
      <c r="AH27" s="12"/>
      <c r="AI27" s="281"/>
      <c r="AJ27" s="281"/>
      <c r="AK27" s="12" t="s">
        <v>51</v>
      </c>
      <c r="AL27" s="65"/>
      <c r="AM27" s="65"/>
      <c r="AN27" s="65"/>
      <c r="AO27" s="65"/>
      <c r="AP27" s="66"/>
    </row>
    <row r="28" spans="1:50" s="62" customFormat="1" ht="19.5" customHeight="1">
      <c r="A28" s="67"/>
      <c r="B28" s="68"/>
      <c r="C28" s="68"/>
      <c r="D28" s="68"/>
      <c r="E28" s="68"/>
      <c r="F28" s="77" t="s">
        <v>49</v>
      </c>
      <c r="G28" s="18"/>
      <c r="H28" s="18"/>
      <c r="I28" s="18"/>
      <c r="J28" s="18"/>
      <c r="K28" s="18"/>
      <c r="L28" s="18"/>
      <c r="M28" s="18"/>
      <c r="N28" s="18"/>
      <c r="O28" s="284"/>
      <c r="P28" s="284"/>
      <c r="Q28" s="18" t="s">
        <v>46</v>
      </c>
      <c r="R28" s="19"/>
      <c r="S28" s="20"/>
      <c r="T28" s="18"/>
      <c r="U28" s="18"/>
      <c r="V28" s="18"/>
      <c r="W28" s="18"/>
      <c r="X28" s="18"/>
      <c r="Y28" s="18"/>
      <c r="Z28" s="18"/>
      <c r="AA28" s="18"/>
      <c r="AB28" s="18"/>
      <c r="AC28" s="18"/>
      <c r="AD28" s="19"/>
      <c r="AE28" s="18"/>
      <c r="AF28" s="18"/>
      <c r="AG28" s="18"/>
      <c r="AH28" s="18"/>
      <c r="AI28" s="18"/>
      <c r="AJ28" s="18"/>
      <c r="AK28" s="11"/>
      <c r="AL28" s="69"/>
      <c r="AM28" s="69"/>
      <c r="AN28" s="69"/>
      <c r="AO28" s="69"/>
      <c r="AP28" s="70"/>
    </row>
    <row r="29" spans="1:50" ht="25.5" customHeight="1">
      <c r="A29" s="342" t="s">
        <v>92</v>
      </c>
      <c r="B29" s="342"/>
      <c r="C29" s="342"/>
      <c r="D29" s="342"/>
      <c r="E29" s="342"/>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row>
    <row r="30" spans="1:50" ht="9.75" customHeight="1">
      <c r="A30" s="372"/>
      <c r="B30" s="373"/>
      <c r="C30" s="373"/>
      <c r="D30" s="373"/>
      <c r="E30" s="373"/>
      <c r="F30" s="374"/>
      <c r="G30" s="345" t="s">
        <v>93</v>
      </c>
      <c r="H30" s="346"/>
      <c r="I30" s="346"/>
      <c r="J30" s="346"/>
      <c r="K30" s="346"/>
      <c r="L30" s="347"/>
      <c r="M30" s="375" t="s">
        <v>38</v>
      </c>
      <c r="N30" s="376"/>
      <c r="O30" s="376"/>
      <c r="P30" s="376"/>
      <c r="Q30" s="376"/>
      <c r="R30" s="377"/>
      <c r="S30" s="346" t="s">
        <v>39</v>
      </c>
      <c r="T30" s="346"/>
      <c r="U30" s="346"/>
      <c r="V30" s="346"/>
      <c r="W30" s="346"/>
      <c r="X30" s="346"/>
      <c r="Y30" s="345" t="s">
        <v>40</v>
      </c>
      <c r="Z30" s="346"/>
      <c r="AA30" s="346"/>
      <c r="AB30" s="346"/>
      <c r="AC30" s="346"/>
      <c r="AD30" s="347"/>
      <c r="AE30" s="345" t="s">
        <v>41</v>
      </c>
      <c r="AF30" s="346"/>
      <c r="AG30" s="346"/>
      <c r="AH30" s="346"/>
      <c r="AI30" s="346"/>
      <c r="AJ30" s="347"/>
      <c r="AK30" s="354" t="s">
        <v>94</v>
      </c>
      <c r="AL30" s="355"/>
      <c r="AM30" s="355"/>
      <c r="AN30" s="355"/>
      <c r="AO30" s="355"/>
      <c r="AP30" s="356"/>
    </row>
    <row r="31" spans="1:50" ht="12.75" customHeight="1">
      <c r="A31" s="363" t="s">
        <v>44</v>
      </c>
      <c r="B31" s="364"/>
      <c r="C31" s="364"/>
      <c r="D31" s="364"/>
      <c r="E31" s="364"/>
      <c r="F31" s="365"/>
      <c r="G31" s="348"/>
      <c r="H31" s="349"/>
      <c r="I31" s="349"/>
      <c r="J31" s="349"/>
      <c r="K31" s="349"/>
      <c r="L31" s="350"/>
      <c r="M31" s="378"/>
      <c r="N31" s="379"/>
      <c r="O31" s="379"/>
      <c r="P31" s="379"/>
      <c r="Q31" s="379"/>
      <c r="R31" s="380"/>
      <c r="S31" s="349"/>
      <c r="T31" s="349"/>
      <c r="U31" s="349"/>
      <c r="V31" s="349"/>
      <c r="W31" s="349"/>
      <c r="X31" s="349"/>
      <c r="Y31" s="348"/>
      <c r="Z31" s="349"/>
      <c r="AA31" s="349"/>
      <c r="AB31" s="349"/>
      <c r="AC31" s="349"/>
      <c r="AD31" s="350"/>
      <c r="AE31" s="348"/>
      <c r="AF31" s="349"/>
      <c r="AG31" s="349"/>
      <c r="AH31" s="349"/>
      <c r="AI31" s="349"/>
      <c r="AJ31" s="350"/>
      <c r="AK31" s="357"/>
      <c r="AL31" s="358"/>
      <c r="AM31" s="358"/>
      <c r="AN31" s="358"/>
      <c r="AO31" s="358"/>
      <c r="AP31" s="359"/>
    </row>
    <row r="32" spans="1:50" ht="18.75" customHeight="1">
      <c r="A32" s="366" t="s">
        <v>42</v>
      </c>
      <c r="B32" s="367"/>
      <c r="C32" s="367"/>
      <c r="D32" s="367"/>
      <c r="E32" s="367"/>
      <c r="F32" s="368"/>
      <c r="G32" s="348"/>
      <c r="H32" s="349"/>
      <c r="I32" s="349"/>
      <c r="J32" s="349"/>
      <c r="K32" s="349"/>
      <c r="L32" s="350"/>
      <c r="M32" s="378"/>
      <c r="N32" s="379"/>
      <c r="O32" s="379"/>
      <c r="P32" s="379"/>
      <c r="Q32" s="379"/>
      <c r="R32" s="380"/>
      <c r="S32" s="349"/>
      <c r="T32" s="349"/>
      <c r="U32" s="349"/>
      <c r="V32" s="349"/>
      <c r="W32" s="349"/>
      <c r="X32" s="349"/>
      <c r="Y32" s="348"/>
      <c r="Z32" s="349"/>
      <c r="AA32" s="349"/>
      <c r="AB32" s="349"/>
      <c r="AC32" s="349"/>
      <c r="AD32" s="350"/>
      <c r="AE32" s="348"/>
      <c r="AF32" s="349"/>
      <c r="AG32" s="349"/>
      <c r="AH32" s="349"/>
      <c r="AI32" s="349"/>
      <c r="AJ32" s="350"/>
      <c r="AK32" s="357"/>
      <c r="AL32" s="358"/>
      <c r="AM32" s="358"/>
      <c r="AN32" s="358"/>
      <c r="AO32" s="358"/>
      <c r="AP32" s="359"/>
    </row>
    <row r="33" spans="1:50" ht="12.75" customHeight="1">
      <c r="A33" s="369"/>
      <c r="B33" s="370"/>
      <c r="C33" s="370"/>
      <c r="D33" s="370"/>
      <c r="E33" s="370"/>
      <c r="F33" s="371"/>
      <c r="G33" s="348"/>
      <c r="H33" s="349"/>
      <c r="I33" s="349"/>
      <c r="J33" s="349"/>
      <c r="K33" s="349"/>
      <c r="L33" s="350"/>
      <c r="M33" s="378"/>
      <c r="N33" s="379"/>
      <c r="O33" s="379"/>
      <c r="P33" s="379"/>
      <c r="Q33" s="379"/>
      <c r="R33" s="380"/>
      <c r="S33" s="349"/>
      <c r="T33" s="349"/>
      <c r="U33" s="349"/>
      <c r="V33" s="349"/>
      <c r="W33" s="349"/>
      <c r="X33" s="349"/>
      <c r="Y33" s="348"/>
      <c r="Z33" s="349"/>
      <c r="AA33" s="349"/>
      <c r="AB33" s="349"/>
      <c r="AC33" s="349"/>
      <c r="AD33" s="350"/>
      <c r="AE33" s="348"/>
      <c r="AF33" s="349"/>
      <c r="AG33" s="349"/>
      <c r="AH33" s="349"/>
      <c r="AI33" s="349"/>
      <c r="AJ33" s="350"/>
      <c r="AK33" s="357"/>
      <c r="AL33" s="358"/>
      <c r="AM33" s="358"/>
      <c r="AN33" s="358"/>
      <c r="AO33" s="358"/>
      <c r="AP33" s="359"/>
    </row>
    <row r="34" spans="1:50" ht="9.75" customHeight="1">
      <c r="A34" s="369"/>
      <c r="B34" s="370"/>
      <c r="C34" s="370"/>
      <c r="D34" s="370"/>
      <c r="E34" s="370"/>
      <c r="F34" s="371"/>
      <c r="G34" s="351"/>
      <c r="H34" s="352"/>
      <c r="I34" s="352"/>
      <c r="J34" s="352"/>
      <c r="K34" s="352"/>
      <c r="L34" s="353"/>
      <c r="M34" s="381"/>
      <c r="N34" s="382"/>
      <c r="O34" s="382"/>
      <c r="P34" s="382"/>
      <c r="Q34" s="382"/>
      <c r="R34" s="383"/>
      <c r="S34" s="352"/>
      <c r="T34" s="352"/>
      <c r="U34" s="352"/>
      <c r="V34" s="352"/>
      <c r="W34" s="352"/>
      <c r="X34" s="352"/>
      <c r="Y34" s="351"/>
      <c r="Z34" s="352"/>
      <c r="AA34" s="352"/>
      <c r="AB34" s="352"/>
      <c r="AC34" s="352"/>
      <c r="AD34" s="353"/>
      <c r="AE34" s="351"/>
      <c r="AF34" s="352"/>
      <c r="AG34" s="352"/>
      <c r="AH34" s="352"/>
      <c r="AI34" s="352"/>
      <c r="AJ34" s="353"/>
      <c r="AK34" s="360"/>
      <c r="AL34" s="361"/>
      <c r="AM34" s="361"/>
      <c r="AN34" s="361"/>
      <c r="AO34" s="361"/>
      <c r="AP34" s="362"/>
    </row>
    <row r="35" spans="1:50" ht="12.75" customHeight="1">
      <c r="A35" s="286"/>
      <c r="B35" s="287"/>
      <c r="C35" s="287"/>
      <c r="D35" s="287"/>
      <c r="E35" s="287"/>
      <c r="F35" s="288"/>
      <c r="G35" s="289"/>
      <c r="H35" s="290"/>
      <c r="I35" s="290"/>
      <c r="J35" s="290"/>
      <c r="K35" s="290"/>
      <c r="L35" s="291"/>
      <c r="M35" s="301"/>
      <c r="N35" s="302"/>
      <c r="O35" s="302"/>
      <c r="P35" s="302"/>
      <c r="Q35" s="302"/>
      <c r="R35" s="303"/>
      <c r="S35" s="313"/>
      <c r="T35" s="314"/>
      <c r="U35" s="314"/>
      <c r="V35" s="314"/>
      <c r="W35" s="314"/>
      <c r="X35" s="315"/>
      <c r="Y35" s="325"/>
      <c r="Z35" s="326"/>
      <c r="AA35" s="326"/>
      <c r="AB35" s="326"/>
      <c r="AC35" s="326"/>
      <c r="AD35" s="326"/>
      <c r="AE35" s="327"/>
      <c r="AF35" s="328"/>
      <c r="AG35" s="328"/>
      <c r="AH35" s="328"/>
      <c r="AI35" s="328"/>
      <c r="AJ35" s="295"/>
      <c r="AK35" s="262" t="s">
        <v>43</v>
      </c>
      <c r="AL35" s="263"/>
      <c r="AM35" s="263"/>
      <c r="AN35" s="263"/>
      <c r="AO35" s="263"/>
      <c r="AP35" s="264"/>
    </row>
    <row r="36" spans="1:50" ht="9.75" customHeight="1">
      <c r="A36" s="265"/>
      <c r="B36" s="266"/>
      <c r="C36" s="266"/>
      <c r="D36" s="266"/>
      <c r="E36" s="266"/>
      <c r="F36" s="267"/>
      <c r="G36" s="292"/>
      <c r="H36" s="293"/>
      <c r="I36" s="293"/>
      <c r="J36" s="293"/>
      <c r="K36" s="293"/>
      <c r="L36" s="294"/>
      <c r="M36" s="304"/>
      <c r="N36" s="305"/>
      <c r="O36" s="305"/>
      <c r="P36" s="305"/>
      <c r="Q36" s="305"/>
      <c r="R36" s="306"/>
      <c r="S36" s="316"/>
      <c r="T36" s="317"/>
      <c r="U36" s="317"/>
      <c r="V36" s="317"/>
      <c r="W36" s="317"/>
      <c r="X36" s="318"/>
      <c r="Y36" s="274"/>
      <c r="Z36" s="275"/>
      <c r="AA36" s="275"/>
      <c r="AB36" s="275"/>
      <c r="AC36" s="275"/>
      <c r="AD36" s="275"/>
      <c r="AE36" s="280"/>
      <c r="AF36" s="281"/>
      <c r="AG36" s="281"/>
      <c r="AH36" s="281"/>
      <c r="AI36" s="281"/>
      <c r="AJ36" s="282"/>
      <c r="AK36" s="256"/>
      <c r="AL36" s="257"/>
      <c r="AM36" s="257"/>
      <c r="AN36" s="257"/>
      <c r="AO36" s="257"/>
      <c r="AP36" s="258"/>
      <c r="AX36" s="78"/>
    </row>
    <row r="37" spans="1:50" ht="9.75" customHeight="1">
      <c r="A37" s="268"/>
      <c r="B37" s="269"/>
      <c r="C37" s="269"/>
      <c r="D37" s="269"/>
      <c r="E37" s="269"/>
      <c r="F37" s="270"/>
      <c r="G37" s="295"/>
      <c r="H37" s="296"/>
      <c r="I37" s="296"/>
      <c r="J37" s="296"/>
      <c r="K37" s="296"/>
      <c r="L37" s="297"/>
      <c r="M37" s="307"/>
      <c r="N37" s="308"/>
      <c r="O37" s="308"/>
      <c r="P37" s="308"/>
      <c r="Q37" s="308"/>
      <c r="R37" s="309"/>
      <c r="S37" s="319"/>
      <c r="T37" s="320"/>
      <c r="U37" s="320"/>
      <c r="V37" s="320"/>
      <c r="W37" s="320"/>
      <c r="X37" s="321"/>
      <c r="Y37" s="274"/>
      <c r="Z37" s="275"/>
      <c r="AA37" s="275"/>
      <c r="AB37" s="275"/>
      <c r="AC37" s="275"/>
      <c r="AD37" s="276"/>
      <c r="AE37" s="280"/>
      <c r="AF37" s="281"/>
      <c r="AG37" s="281"/>
      <c r="AH37" s="281"/>
      <c r="AI37" s="281"/>
      <c r="AJ37" s="282"/>
      <c r="AK37" s="256"/>
      <c r="AL37" s="257"/>
      <c r="AM37" s="257"/>
      <c r="AN37" s="257"/>
      <c r="AO37" s="257"/>
      <c r="AP37" s="258"/>
      <c r="AX37" s="78"/>
    </row>
    <row r="38" spans="1:50" ht="9.75" customHeight="1">
      <c r="A38" s="271"/>
      <c r="B38" s="272"/>
      <c r="C38" s="272"/>
      <c r="D38" s="272"/>
      <c r="E38" s="272"/>
      <c r="F38" s="273"/>
      <c r="G38" s="298"/>
      <c r="H38" s="299"/>
      <c r="I38" s="299"/>
      <c r="J38" s="299"/>
      <c r="K38" s="299"/>
      <c r="L38" s="300"/>
      <c r="M38" s="310"/>
      <c r="N38" s="311"/>
      <c r="O38" s="311"/>
      <c r="P38" s="311"/>
      <c r="Q38" s="311"/>
      <c r="R38" s="312"/>
      <c r="S38" s="322"/>
      <c r="T38" s="323"/>
      <c r="U38" s="323"/>
      <c r="V38" s="323"/>
      <c r="W38" s="323"/>
      <c r="X38" s="324"/>
      <c r="Y38" s="277"/>
      <c r="Z38" s="278"/>
      <c r="AA38" s="278"/>
      <c r="AB38" s="278"/>
      <c r="AC38" s="278"/>
      <c r="AD38" s="279"/>
      <c r="AE38" s="283"/>
      <c r="AF38" s="284"/>
      <c r="AG38" s="284"/>
      <c r="AH38" s="284"/>
      <c r="AI38" s="284"/>
      <c r="AJ38" s="285"/>
      <c r="AK38" s="259"/>
      <c r="AL38" s="260"/>
      <c r="AM38" s="260"/>
      <c r="AN38" s="260"/>
      <c r="AO38" s="260"/>
      <c r="AP38" s="261"/>
    </row>
    <row r="39" spans="1:50" ht="12.75" customHeight="1">
      <c r="A39" s="286"/>
      <c r="B39" s="287"/>
      <c r="C39" s="287"/>
      <c r="D39" s="287"/>
      <c r="E39" s="287"/>
      <c r="F39" s="288"/>
      <c r="G39" s="289"/>
      <c r="H39" s="290"/>
      <c r="I39" s="290"/>
      <c r="J39" s="290"/>
      <c r="K39" s="290"/>
      <c r="L39" s="291"/>
      <c r="M39" s="301"/>
      <c r="N39" s="302"/>
      <c r="O39" s="302"/>
      <c r="P39" s="302"/>
      <c r="Q39" s="302"/>
      <c r="R39" s="303"/>
      <c r="S39" s="313"/>
      <c r="T39" s="314"/>
      <c r="U39" s="314"/>
      <c r="V39" s="314"/>
      <c r="W39" s="314"/>
      <c r="X39" s="315"/>
      <c r="Y39" s="325"/>
      <c r="Z39" s="326"/>
      <c r="AA39" s="326"/>
      <c r="AB39" s="326"/>
      <c r="AC39" s="326"/>
      <c r="AD39" s="326"/>
      <c r="AE39" s="327"/>
      <c r="AF39" s="328"/>
      <c r="AG39" s="328"/>
      <c r="AH39" s="328"/>
      <c r="AI39" s="328"/>
      <c r="AJ39" s="295"/>
      <c r="AK39" s="262" t="s">
        <v>43</v>
      </c>
      <c r="AL39" s="263"/>
      <c r="AM39" s="263"/>
      <c r="AN39" s="263"/>
      <c r="AO39" s="263"/>
      <c r="AP39" s="264"/>
    </row>
    <row r="40" spans="1:50" ht="9.75" customHeight="1">
      <c r="A40" s="265"/>
      <c r="B40" s="266"/>
      <c r="C40" s="266"/>
      <c r="D40" s="266"/>
      <c r="E40" s="266"/>
      <c r="F40" s="267"/>
      <c r="G40" s="292"/>
      <c r="H40" s="293"/>
      <c r="I40" s="293"/>
      <c r="J40" s="293"/>
      <c r="K40" s="293"/>
      <c r="L40" s="294"/>
      <c r="M40" s="304"/>
      <c r="N40" s="305"/>
      <c r="O40" s="305"/>
      <c r="P40" s="305"/>
      <c r="Q40" s="305"/>
      <c r="R40" s="306"/>
      <c r="S40" s="316"/>
      <c r="T40" s="317"/>
      <c r="U40" s="317"/>
      <c r="V40" s="317"/>
      <c r="W40" s="317"/>
      <c r="X40" s="318"/>
      <c r="Y40" s="274"/>
      <c r="Z40" s="275"/>
      <c r="AA40" s="275"/>
      <c r="AB40" s="275"/>
      <c r="AC40" s="275"/>
      <c r="AD40" s="275"/>
      <c r="AE40" s="280"/>
      <c r="AF40" s="281"/>
      <c r="AG40" s="281"/>
      <c r="AH40" s="281"/>
      <c r="AI40" s="281"/>
      <c r="AJ40" s="282"/>
      <c r="AK40" s="256"/>
      <c r="AL40" s="257"/>
      <c r="AM40" s="257"/>
      <c r="AN40" s="257"/>
      <c r="AO40" s="257"/>
      <c r="AP40" s="258"/>
      <c r="AX40" s="78"/>
    </row>
    <row r="41" spans="1:50" ht="9.75" customHeight="1">
      <c r="A41" s="268"/>
      <c r="B41" s="269"/>
      <c r="C41" s="269"/>
      <c r="D41" s="269"/>
      <c r="E41" s="269"/>
      <c r="F41" s="270"/>
      <c r="G41" s="295"/>
      <c r="H41" s="296"/>
      <c r="I41" s="296"/>
      <c r="J41" s="296"/>
      <c r="K41" s="296"/>
      <c r="L41" s="297"/>
      <c r="M41" s="307"/>
      <c r="N41" s="308"/>
      <c r="O41" s="308"/>
      <c r="P41" s="308"/>
      <c r="Q41" s="308"/>
      <c r="R41" s="309"/>
      <c r="S41" s="319"/>
      <c r="T41" s="320"/>
      <c r="U41" s="320"/>
      <c r="V41" s="320"/>
      <c r="W41" s="320"/>
      <c r="X41" s="321"/>
      <c r="Y41" s="274"/>
      <c r="Z41" s="275"/>
      <c r="AA41" s="275"/>
      <c r="AB41" s="275"/>
      <c r="AC41" s="275"/>
      <c r="AD41" s="276"/>
      <c r="AE41" s="280"/>
      <c r="AF41" s="281"/>
      <c r="AG41" s="281"/>
      <c r="AH41" s="281"/>
      <c r="AI41" s="281"/>
      <c r="AJ41" s="282"/>
      <c r="AK41" s="256"/>
      <c r="AL41" s="257"/>
      <c r="AM41" s="257"/>
      <c r="AN41" s="257"/>
      <c r="AO41" s="257"/>
      <c r="AP41" s="258"/>
      <c r="AX41" s="78"/>
    </row>
    <row r="42" spans="1:50" ht="9.75" customHeight="1">
      <c r="A42" s="271"/>
      <c r="B42" s="272"/>
      <c r="C42" s="272"/>
      <c r="D42" s="272"/>
      <c r="E42" s="272"/>
      <c r="F42" s="273"/>
      <c r="G42" s="298"/>
      <c r="H42" s="299"/>
      <c r="I42" s="299"/>
      <c r="J42" s="299"/>
      <c r="K42" s="299"/>
      <c r="L42" s="300"/>
      <c r="M42" s="310"/>
      <c r="N42" s="311"/>
      <c r="O42" s="311"/>
      <c r="P42" s="311"/>
      <c r="Q42" s="311"/>
      <c r="R42" s="312"/>
      <c r="S42" s="322"/>
      <c r="T42" s="323"/>
      <c r="U42" s="323"/>
      <c r="V42" s="323"/>
      <c r="W42" s="323"/>
      <c r="X42" s="324"/>
      <c r="Y42" s="277"/>
      <c r="Z42" s="278"/>
      <c r="AA42" s="278"/>
      <c r="AB42" s="278"/>
      <c r="AC42" s="278"/>
      <c r="AD42" s="279"/>
      <c r="AE42" s="283"/>
      <c r="AF42" s="284"/>
      <c r="AG42" s="284"/>
      <c r="AH42" s="284"/>
      <c r="AI42" s="284"/>
      <c r="AJ42" s="285"/>
      <c r="AK42" s="259"/>
      <c r="AL42" s="260"/>
      <c r="AM42" s="260"/>
      <c r="AN42" s="260"/>
      <c r="AO42" s="260"/>
      <c r="AP42" s="261"/>
    </row>
    <row r="43" spans="1:50" ht="12.75" customHeight="1">
      <c r="A43" s="286"/>
      <c r="B43" s="287"/>
      <c r="C43" s="287"/>
      <c r="D43" s="287"/>
      <c r="E43" s="287"/>
      <c r="F43" s="288"/>
      <c r="G43" s="289"/>
      <c r="H43" s="290"/>
      <c r="I43" s="290"/>
      <c r="J43" s="290"/>
      <c r="K43" s="290"/>
      <c r="L43" s="291"/>
      <c r="M43" s="301"/>
      <c r="N43" s="302"/>
      <c r="O43" s="302"/>
      <c r="P43" s="302"/>
      <c r="Q43" s="302"/>
      <c r="R43" s="303"/>
      <c r="S43" s="313"/>
      <c r="T43" s="314"/>
      <c r="U43" s="314"/>
      <c r="V43" s="314"/>
      <c r="W43" s="314"/>
      <c r="X43" s="315"/>
      <c r="Y43" s="325"/>
      <c r="Z43" s="326"/>
      <c r="AA43" s="326"/>
      <c r="AB43" s="326"/>
      <c r="AC43" s="326"/>
      <c r="AD43" s="326"/>
      <c r="AE43" s="327"/>
      <c r="AF43" s="328"/>
      <c r="AG43" s="328"/>
      <c r="AH43" s="328"/>
      <c r="AI43" s="328"/>
      <c r="AJ43" s="295"/>
      <c r="AK43" s="262" t="s">
        <v>43</v>
      </c>
      <c r="AL43" s="263"/>
      <c r="AM43" s="263"/>
      <c r="AN43" s="263"/>
      <c r="AO43" s="263"/>
      <c r="AP43" s="264"/>
    </row>
    <row r="44" spans="1:50" ht="9.75" customHeight="1">
      <c r="A44" s="265"/>
      <c r="B44" s="266"/>
      <c r="C44" s="266"/>
      <c r="D44" s="266"/>
      <c r="E44" s="266"/>
      <c r="F44" s="267"/>
      <c r="G44" s="292"/>
      <c r="H44" s="293"/>
      <c r="I44" s="293"/>
      <c r="J44" s="293"/>
      <c r="K44" s="293"/>
      <c r="L44" s="294"/>
      <c r="M44" s="304"/>
      <c r="N44" s="305"/>
      <c r="O44" s="305"/>
      <c r="P44" s="305"/>
      <c r="Q44" s="305"/>
      <c r="R44" s="306"/>
      <c r="S44" s="316"/>
      <c r="T44" s="317"/>
      <c r="U44" s="317"/>
      <c r="V44" s="317"/>
      <c r="W44" s="317"/>
      <c r="X44" s="318"/>
      <c r="Y44" s="274"/>
      <c r="Z44" s="275"/>
      <c r="AA44" s="275"/>
      <c r="AB44" s="275"/>
      <c r="AC44" s="275"/>
      <c r="AD44" s="275"/>
      <c r="AE44" s="280"/>
      <c r="AF44" s="281"/>
      <c r="AG44" s="281"/>
      <c r="AH44" s="281"/>
      <c r="AI44" s="281"/>
      <c r="AJ44" s="282"/>
      <c r="AK44" s="256"/>
      <c r="AL44" s="257"/>
      <c r="AM44" s="257"/>
      <c r="AN44" s="257"/>
      <c r="AO44" s="257"/>
      <c r="AP44" s="258"/>
      <c r="AX44" s="78"/>
    </row>
    <row r="45" spans="1:50" ht="9.75" customHeight="1">
      <c r="A45" s="268"/>
      <c r="B45" s="269"/>
      <c r="C45" s="269"/>
      <c r="D45" s="269"/>
      <c r="E45" s="269"/>
      <c r="F45" s="270"/>
      <c r="G45" s="295"/>
      <c r="H45" s="296"/>
      <c r="I45" s="296"/>
      <c r="J45" s="296"/>
      <c r="K45" s="296"/>
      <c r="L45" s="297"/>
      <c r="M45" s="307"/>
      <c r="N45" s="308"/>
      <c r="O45" s="308"/>
      <c r="P45" s="308"/>
      <c r="Q45" s="308"/>
      <c r="R45" s="309"/>
      <c r="S45" s="319"/>
      <c r="T45" s="320"/>
      <c r="U45" s="320"/>
      <c r="V45" s="320"/>
      <c r="W45" s="320"/>
      <c r="X45" s="321"/>
      <c r="Y45" s="274"/>
      <c r="Z45" s="275"/>
      <c r="AA45" s="275"/>
      <c r="AB45" s="275"/>
      <c r="AC45" s="275"/>
      <c r="AD45" s="276"/>
      <c r="AE45" s="280"/>
      <c r="AF45" s="281"/>
      <c r="AG45" s="281"/>
      <c r="AH45" s="281"/>
      <c r="AI45" s="281"/>
      <c r="AJ45" s="282"/>
      <c r="AK45" s="256"/>
      <c r="AL45" s="257"/>
      <c r="AM45" s="257"/>
      <c r="AN45" s="257"/>
      <c r="AO45" s="257"/>
      <c r="AP45" s="258"/>
      <c r="AX45" s="78"/>
    </row>
    <row r="46" spans="1:50" ht="9.75" customHeight="1">
      <c r="A46" s="271"/>
      <c r="B46" s="272"/>
      <c r="C46" s="272"/>
      <c r="D46" s="272"/>
      <c r="E46" s="272"/>
      <c r="F46" s="273"/>
      <c r="G46" s="298"/>
      <c r="H46" s="299"/>
      <c r="I46" s="299"/>
      <c r="J46" s="299"/>
      <c r="K46" s="299"/>
      <c r="L46" s="300"/>
      <c r="M46" s="310"/>
      <c r="N46" s="311"/>
      <c r="O46" s="311"/>
      <c r="P46" s="311"/>
      <c r="Q46" s="311"/>
      <c r="R46" s="312"/>
      <c r="S46" s="322"/>
      <c r="T46" s="323"/>
      <c r="U46" s="323"/>
      <c r="V46" s="323"/>
      <c r="W46" s="323"/>
      <c r="X46" s="324"/>
      <c r="Y46" s="277"/>
      <c r="Z46" s="278"/>
      <c r="AA46" s="278"/>
      <c r="AB46" s="278"/>
      <c r="AC46" s="278"/>
      <c r="AD46" s="279"/>
      <c r="AE46" s="283"/>
      <c r="AF46" s="284"/>
      <c r="AG46" s="284"/>
      <c r="AH46" s="284"/>
      <c r="AI46" s="284"/>
      <c r="AJ46" s="285"/>
      <c r="AK46" s="259"/>
      <c r="AL46" s="260"/>
      <c r="AM46" s="260"/>
      <c r="AN46" s="260"/>
      <c r="AO46" s="260"/>
      <c r="AP46" s="261"/>
    </row>
    <row r="47" spans="1:50" ht="12.75" customHeight="1">
      <c r="A47" s="286"/>
      <c r="B47" s="287"/>
      <c r="C47" s="287"/>
      <c r="D47" s="287"/>
      <c r="E47" s="287"/>
      <c r="F47" s="288"/>
      <c r="G47" s="289"/>
      <c r="H47" s="290"/>
      <c r="I47" s="290"/>
      <c r="J47" s="290"/>
      <c r="K47" s="290"/>
      <c r="L47" s="291"/>
      <c r="M47" s="301"/>
      <c r="N47" s="302"/>
      <c r="O47" s="302"/>
      <c r="P47" s="302"/>
      <c r="Q47" s="302"/>
      <c r="R47" s="303"/>
      <c r="S47" s="313"/>
      <c r="T47" s="314"/>
      <c r="U47" s="314"/>
      <c r="V47" s="314"/>
      <c r="W47" s="314"/>
      <c r="X47" s="315"/>
      <c r="Y47" s="325"/>
      <c r="Z47" s="326"/>
      <c r="AA47" s="326"/>
      <c r="AB47" s="326"/>
      <c r="AC47" s="326"/>
      <c r="AD47" s="326"/>
      <c r="AE47" s="327"/>
      <c r="AF47" s="328"/>
      <c r="AG47" s="328"/>
      <c r="AH47" s="328"/>
      <c r="AI47" s="328"/>
      <c r="AJ47" s="295"/>
      <c r="AK47" s="262" t="s">
        <v>43</v>
      </c>
      <c r="AL47" s="263"/>
      <c r="AM47" s="263"/>
      <c r="AN47" s="263"/>
      <c r="AO47" s="263"/>
      <c r="AP47" s="264"/>
    </row>
    <row r="48" spans="1:50" ht="9.75" customHeight="1">
      <c r="A48" s="265"/>
      <c r="B48" s="266"/>
      <c r="C48" s="266"/>
      <c r="D48" s="266"/>
      <c r="E48" s="266"/>
      <c r="F48" s="267"/>
      <c r="G48" s="292"/>
      <c r="H48" s="293"/>
      <c r="I48" s="293"/>
      <c r="J48" s="293"/>
      <c r="K48" s="293"/>
      <c r="L48" s="294"/>
      <c r="M48" s="304"/>
      <c r="N48" s="305"/>
      <c r="O48" s="305"/>
      <c r="P48" s="305"/>
      <c r="Q48" s="305"/>
      <c r="R48" s="306"/>
      <c r="S48" s="316"/>
      <c r="T48" s="317"/>
      <c r="U48" s="317"/>
      <c r="V48" s="317"/>
      <c r="W48" s="317"/>
      <c r="X48" s="318"/>
      <c r="Y48" s="274"/>
      <c r="Z48" s="275"/>
      <c r="AA48" s="275"/>
      <c r="AB48" s="275"/>
      <c r="AC48" s="275"/>
      <c r="AD48" s="275"/>
      <c r="AE48" s="280"/>
      <c r="AF48" s="281"/>
      <c r="AG48" s="281"/>
      <c r="AH48" s="281"/>
      <c r="AI48" s="281"/>
      <c r="AJ48" s="282"/>
      <c r="AK48" s="256"/>
      <c r="AL48" s="257"/>
      <c r="AM48" s="257"/>
      <c r="AN48" s="257"/>
      <c r="AO48" s="257"/>
      <c r="AP48" s="258"/>
      <c r="AX48" s="78"/>
    </row>
    <row r="49" spans="1:50" ht="9.75" customHeight="1">
      <c r="A49" s="268"/>
      <c r="B49" s="269"/>
      <c r="C49" s="269"/>
      <c r="D49" s="269"/>
      <c r="E49" s="269"/>
      <c r="F49" s="270"/>
      <c r="G49" s="295"/>
      <c r="H49" s="296"/>
      <c r="I49" s="296"/>
      <c r="J49" s="296"/>
      <c r="K49" s="296"/>
      <c r="L49" s="297"/>
      <c r="M49" s="307"/>
      <c r="N49" s="308"/>
      <c r="O49" s="308"/>
      <c r="P49" s="308"/>
      <c r="Q49" s="308"/>
      <c r="R49" s="309"/>
      <c r="S49" s="319"/>
      <c r="T49" s="320"/>
      <c r="U49" s="320"/>
      <c r="V49" s="320"/>
      <c r="W49" s="320"/>
      <c r="X49" s="321"/>
      <c r="Y49" s="274"/>
      <c r="Z49" s="275"/>
      <c r="AA49" s="275"/>
      <c r="AB49" s="275"/>
      <c r="AC49" s="275"/>
      <c r="AD49" s="276"/>
      <c r="AE49" s="280"/>
      <c r="AF49" s="281"/>
      <c r="AG49" s="281"/>
      <c r="AH49" s="281"/>
      <c r="AI49" s="281"/>
      <c r="AJ49" s="282"/>
      <c r="AK49" s="256"/>
      <c r="AL49" s="257"/>
      <c r="AM49" s="257"/>
      <c r="AN49" s="257"/>
      <c r="AO49" s="257"/>
      <c r="AP49" s="258"/>
      <c r="AX49" s="78"/>
    </row>
    <row r="50" spans="1:50" ht="9.75" customHeight="1">
      <c r="A50" s="271"/>
      <c r="B50" s="272"/>
      <c r="C50" s="272"/>
      <c r="D50" s="272"/>
      <c r="E50" s="272"/>
      <c r="F50" s="273"/>
      <c r="G50" s="298"/>
      <c r="H50" s="299"/>
      <c r="I50" s="299"/>
      <c r="J50" s="299"/>
      <c r="K50" s="299"/>
      <c r="L50" s="300"/>
      <c r="M50" s="310"/>
      <c r="N50" s="311"/>
      <c r="O50" s="311"/>
      <c r="P50" s="311"/>
      <c r="Q50" s="311"/>
      <c r="R50" s="312"/>
      <c r="S50" s="322"/>
      <c r="T50" s="323"/>
      <c r="U50" s="323"/>
      <c r="V50" s="323"/>
      <c r="W50" s="323"/>
      <c r="X50" s="324"/>
      <c r="Y50" s="277"/>
      <c r="Z50" s="278"/>
      <c r="AA50" s="278"/>
      <c r="AB50" s="278"/>
      <c r="AC50" s="278"/>
      <c r="AD50" s="279"/>
      <c r="AE50" s="283"/>
      <c r="AF50" s="284"/>
      <c r="AG50" s="284"/>
      <c r="AH50" s="284"/>
      <c r="AI50" s="284"/>
      <c r="AJ50" s="285"/>
      <c r="AK50" s="259"/>
      <c r="AL50" s="260"/>
      <c r="AM50" s="260"/>
      <c r="AN50" s="260"/>
      <c r="AO50" s="260"/>
      <c r="AP50" s="261"/>
    </row>
    <row r="51" spans="1:50" ht="12.75" customHeight="1">
      <c r="A51" s="286"/>
      <c r="B51" s="287"/>
      <c r="C51" s="287"/>
      <c r="D51" s="287"/>
      <c r="E51" s="287"/>
      <c r="F51" s="288"/>
      <c r="G51" s="289"/>
      <c r="H51" s="290"/>
      <c r="I51" s="290"/>
      <c r="J51" s="290"/>
      <c r="K51" s="290"/>
      <c r="L51" s="291"/>
      <c r="M51" s="301"/>
      <c r="N51" s="302"/>
      <c r="O51" s="302"/>
      <c r="P51" s="302"/>
      <c r="Q51" s="302"/>
      <c r="R51" s="303"/>
      <c r="S51" s="313"/>
      <c r="T51" s="314"/>
      <c r="U51" s="314"/>
      <c r="V51" s="314"/>
      <c r="W51" s="314"/>
      <c r="X51" s="315"/>
      <c r="Y51" s="325"/>
      <c r="Z51" s="326"/>
      <c r="AA51" s="326"/>
      <c r="AB51" s="326"/>
      <c r="AC51" s="326"/>
      <c r="AD51" s="326"/>
      <c r="AE51" s="327"/>
      <c r="AF51" s="328"/>
      <c r="AG51" s="328"/>
      <c r="AH51" s="328"/>
      <c r="AI51" s="328"/>
      <c r="AJ51" s="295"/>
      <c r="AK51" s="262" t="s">
        <v>43</v>
      </c>
      <c r="AL51" s="263"/>
      <c r="AM51" s="263"/>
      <c r="AN51" s="263"/>
      <c r="AO51" s="263"/>
      <c r="AP51" s="264"/>
    </row>
    <row r="52" spans="1:50" ht="9.75" customHeight="1">
      <c r="A52" s="265"/>
      <c r="B52" s="266"/>
      <c r="C52" s="266"/>
      <c r="D52" s="266"/>
      <c r="E52" s="266"/>
      <c r="F52" s="267"/>
      <c r="G52" s="292"/>
      <c r="H52" s="293"/>
      <c r="I52" s="293"/>
      <c r="J52" s="293"/>
      <c r="K52" s="293"/>
      <c r="L52" s="294"/>
      <c r="M52" s="304"/>
      <c r="N52" s="305"/>
      <c r="O52" s="305"/>
      <c r="P52" s="305"/>
      <c r="Q52" s="305"/>
      <c r="R52" s="306"/>
      <c r="S52" s="316"/>
      <c r="T52" s="317"/>
      <c r="U52" s="317"/>
      <c r="V52" s="317"/>
      <c r="W52" s="317"/>
      <c r="X52" s="318"/>
      <c r="Y52" s="274"/>
      <c r="Z52" s="275"/>
      <c r="AA52" s="275"/>
      <c r="AB52" s="275"/>
      <c r="AC52" s="275"/>
      <c r="AD52" s="275"/>
      <c r="AE52" s="280"/>
      <c r="AF52" s="281"/>
      <c r="AG52" s="281"/>
      <c r="AH52" s="281"/>
      <c r="AI52" s="281"/>
      <c r="AJ52" s="282"/>
      <c r="AK52" s="256"/>
      <c r="AL52" s="257"/>
      <c r="AM52" s="257"/>
      <c r="AN52" s="257"/>
      <c r="AO52" s="257"/>
      <c r="AP52" s="258"/>
      <c r="AX52" s="78"/>
    </row>
    <row r="53" spans="1:50" ht="9.75" customHeight="1">
      <c r="A53" s="268"/>
      <c r="B53" s="269"/>
      <c r="C53" s="269"/>
      <c r="D53" s="269"/>
      <c r="E53" s="269"/>
      <c r="F53" s="270"/>
      <c r="G53" s="295"/>
      <c r="H53" s="296"/>
      <c r="I53" s="296"/>
      <c r="J53" s="296"/>
      <c r="K53" s="296"/>
      <c r="L53" s="297"/>
      <c r="M53" s="307"/>
      <c r="N53" s="308"/>
      <c r="O53" s="308"/>
      <c r="P53" s="308"/>
      <c r="Q53" s="308"/>
      <c r="R53" s="309"/>
      <c r="S53" s="319"/>
      <c r="T53" s="320"/>
      <c r="U53" s="320"/>
      <c r="V53" s="320"/>
      <c r="W53" s="320"/>
      <c r="X53" s="321"/>
      <c r="Y53" s="274"/>
      <c r="Z53" s="275"/>
      <c r="AA53" s="275"/>
      <c r="AB53" s="275"/>
      <c r="AC53" s="275"/>
      <c r="AD53" s="276"/>
      <c r="AE53" s="280"/>
      <c r="AF53" s="281"/>
      <c r="AG53" s="281"/>
      <c r="AH53" s="281"/>
      <c r="AI53" s="281"/>
      <c r="AJ53" s="282"/>
      <c r="AK53" s="256"/>
      <c r="AL53" s="257"/>
      <c r="AM53" s="257"/>
      <c r="AN53" s="257"/>
      <c r="AO53" s="257"/>
      <c r="AP53" s="258"/>
      <c r="AX53" s="78"/>
    </row>
    <row r="54" spans="1:50" ht="9.75" customHeight="1">
      <c r="A54" s="271"/>
      <c r="B54" s="272"/>
      <c r="C54" s="272"/>
      <c r="D54" s="272"/>
      <c r="E54" s="272"/>
      <c r="F54" s="273"/>
      <c r="G54" s="298"/>
      <c r="H54" s="299"/>
      <c r="I54" s="299"/>
      <c r="J54" s="299"/>
      <c r="K54" s="299"/>
      <c r="L54" s="300"/>
      <c r="M54" s="310"/>
      <c r="N54" s="311"/>
      <c r="O54" s="311"/>
      <c r="P54" s="311"/>
      <c r="Q54" s="311"/>
      <c r="R54" s="312"/>
      <c r="S54" s="322"/>
      <c r="T54" s="323"/>
      <c r="U54" s="323"/>
      <c r="V54" s="323"/>
      <c r="W54" s="323"/>
      <c r="X54" s="324"/>
      <c r="Y54" s="277"/>
      <c r="Z54" s="278"/>
      <c r="AA54" s="278"/>
      <c r="AB54" s="278"/>
      <c r="AC54" s="278"/>
      <c r="AD54" s="279"/>
      <c r="AE54" s="283"/>
      <c r="AF54" s="284"/>
      <c r="AG54" s="284"/>
      <c r="AH54" s="284"/>
      <c r="AI54" s="284"/>
      <c r="AJ54" s="285"/>
      <c r="AK54" s="259"/>
      <c r="AL54" s="260"/>
      <c r="AM54" s="260"/>
      <c r="AN54" s="260"/>
      <c r="AO54" s="260"/>
      <c r="AP54" s="261"/>
    </row>
    <row r="55" spans="1:50" ht="12.75" customHeight="1">
      <c r="A55" s="286"/>
      <c r="B55" s="287"/>
      <c r="C55" s="287"/>
      <c r="D55" s="287"/>
      <c r="E55" s="287"/>
      <c r="F55" s="288"/>
      <c r="G55" s="289"/>
      <c r="H55" s="290"/>
      <c r="I55" s="290"/>
      <c r="J55" s="290"/>
      <c r="K55" s="290"/>
      <c r="L55" s="291"/>
      <c r="M55" s="301"/>
      <c r="N55" s="302"/>
      <c r="O55" s="302"/>
      <c r="P55" s="302"/>
      <c r="Q55" s="302"/>
      <c r="R55" s="303"/>
      <c r="S55" s="313"/>
      <c r="T55" s="314"/>
      <c r="U55" s="314"/>
      <c r="V55" s="314"/>
      <c r="W55" s="314"/>
      <c r="X55" s="315"/>
      <c r="Y55" s="325"/>
      <c r="Z55" s="326"/>
      <c r="AA55" s="326"/>
      <c r="AB55" s="326"/>
      <c r="AC55" s="326"/>
      <c r="AD55" s="326"/>
      <c r="AE55" s="327"/>
      <c r="AF55" s="328"/>
      <c r="AG55" s="328"/>
      <c r="AH55" s="328"/>
      <c r="AI55" s="328"/>
      <c r="AJ55" s="295"/>
      <c r="AK55" s="262" t="s">
        <v>43</v>
      </c>
      <c r="AL55" s="263"/>
      <c r="AM55" s="263"/>
      <c r="AN55" s="263"/>
      <c r="AO55" s="263"/>
      <c r="AP55" s="264"/>
    </row>
    <row r="56" spans="1:50" ht="9.75" customHeight="1">
      <c r="A56" s="265"/>
      <c r="B56" s="266"/>
      <c r="C56" s="266"/>
      <c r="D56" s="266"/>
      <c r="E56" s="266"/>
      <c r="F56" s="267"/>
      <c r="G56" s="292"/>
      <c r="H56" s="293"/>
      <c r="I56" s="293"/>
      <c r="J56" s="293"/>
      <c r="K56" s="293"/>
      <c r="L56" s="294"/>
      <c r="M56" s="304"/>
      <c r="N56" s="305"/>
      <c r="O56" s="305"/>
      <c r="P56" s="305"/>
      <c r="Q56" s="305"/>
      <c r="R56" s="306"/>
      <c r="S56" s="316"/>
      <c r="T56" s="317"/>
      <c r="U56" s="317"/>
      <c r="V56" s="317"/>
      <c r="W56" s="317"/>
      <c r="X56" s="318"/>
      <c r="Y56" s="274"/>
      <c r="Z56" s="275"/>
      <c r="AA56" s="275"/>
      <c r="AB56" s="275"/>
      <c r="AC56" s="275"/>
      <c r="AD56" s="275"/>
      <c r="AE56" s="280"/>
      <c r="AF56" s="281"/>
      <c r="AG56" s="281"/>
      <c r="AH56" s="281"/>
      <c r="AI56" s="281"/>
      <c r="AJ56" s="282"/>
      <c r="AK56" s="256"/>
      <c r="AL56" s="257"/>
      <c r="AM56" s="257"/>
      <c r="AN56" s="257"/>
      <c r="AO56" s="257"/>
      <c r="AP56" s="258"/>
      <c r="AX56" s="78"/>
    </row>
    <row r="57" spans="1:50" ht="9.75" customHeight="1">
      <c r="A57" s="268"/>
      <c r="B57" s="269"/>
      <c r="C57" s="269"/>
      <c r="D57" s="269"/>
      <c r="E57" s="269"/>
      <c r="F57" s="270"/>
      <c r="G57" s="295"/>
      <c r="H57" s="296"/>
      <c r="I57" s="296"/>
      <c r="J57" s="296"/>
      <c r="K57" s="296"/>
      <c r="L57" s="297"/>
      <c r="M57" s="307"/>
      <c r="N57" s="308"/>
      <c r="O57" s="308"/>
      <c r="P57" s="308"/>
      <c r="Q57" s="308"/>
      <c r="R57" s="309"/>
      <c r="S57" s="319"/>
      <c r="T57" s="320"/>
      <c r="U57" s="320"/>
      <c r="V57" s="320"/>
      <c r="W57" s="320"/>
      <c r="X57" s="321"/>
      <c r="Y57" s="274"/>
      <c r="Z57" s="275"/>
      <c r="AA57" s="275"/>
      <c r="AB57" s="275"/>
      <c r="AC57" s="275"/>
      <c r="AD57" s="276"/>
      <c r="AE57" s="280"/>
      <c r="AF57" s="281"/>
      <c r="AG57" s="281"/>
      <c r="AH57" s="281"/>
      <c r="AI57" s="281"/>
      <c r="AJ57" s="282"/>
      <c r="AK57" s="256"/>
      <c r="AL57" s="257"/>
      <c r="AM57" s="257"/>
      <c r="AN57" s="257"/>
      <c r="AO57" s="257"/>
      <c r="AP57" s="258"/>
      <c r="AX57" s="78"/>
    </row>
    <row r="58" spans="1:50" ht="9.75" customHeight="1">
      <c r="A58" s="271"/>
      <c r="B58" s="272"/>
      <c r="C58" s="272"/>
      <c r="D58" s="272"/>
      <c r="E58" s="272"/>
      <c r="F58" s="273"/>
      <c r="G58" s="298"/>
      <c r="H58" s="299"/>
      <c r="I58" s="299"/>
      <c r="J58" s="299"/>
      <c r="K58" s="299"/>
      <c r="L58" s="300"/>
      <c r="M58" s="310"/>
      <c r="N58" s="311"/>
      <c r="O58" s="311"/>
      <c r="P58" s="311"/>
      <c r="Q58" s="311"/>
      <c r="R58" s="312"/>
      <c r="S58" s="322"/>
      <c r="T58" s="323"/>
      <c r="U58" s="323"/>
      <c r="V58" s="323"/>
      <c r="W58" s="323"/>
      <c r="X58" s="324"/>
      <c r="Y58" s="277"/>
      <c r="Z58" s="278"/>
      <c r="AA58" s="278"/>
      <c r="AB58" s="278"/>
      <c r="AC58" s="278"/>
      <c r="AD58" s="279"/>
      <c r="AE58" s="283"/>
      <c r="AF58" s="284"/>
      <c r="AG58" s="284"/>
      <c r="AH58" s="284"/>
      <c r="AI58" s="284"/>
      <c r="AJ58" s="285"/>
      <c r="AK58" s="259"/>
      <c r="AL58" s="260"/>
      <c r="AM58" s="260"/>
      <c r="AN58" s="260"/>
      <c r="AO58" s="260"/>
      <c r="AP58" s="261"/>
    </row>
    <row r="59" spans="1:50" ht="12.75" customHeight="1">
      <c r="A59" s="286"/>
      <c r="B59" s="287"/>
      <c r="C59" s="287"/>
      <c r="D59" s="287"/>
      <c r="E59" s="287"/>
      <c r="F59" s="288"/>
      <c r="G59" s="289"/>
      <c r="H59" s="290"/>
      <c r="I59" s="290"/>
      <c r="J59" s="290"/>
      <c r="K59" s="290"/>
      <c r="L59" s="291"/>
      <c r="M59" s="301"/>
      <c r="N59" s="302"/>
      <c r="O59" s="302"/>
      <c r="P59" s="302"/>
      <c r="Q59" s="302"/>
      <c r="R59" s="303"/>
      <c r="S59" s="313"/>
      <c r="T59" s="314"/>
      <c r="U59" s="314"/>
      <c r="V59" s="314"/>
      <c r="W59" s="314"/>
      <c r="X59" s="315"/>
      <c r="Y59" s="325"/>
      <c r="Z59" s="326"/>
      <c r="AA59" s="326"/>
      <c r="AB59" s="326"/>
      <c r="AC59" s="326"/>
      <c r="AD59" s="326"/>
      <c r="AE59" s="327"/>
      <c r="AF59" s="328"/>
      <c r="AG59" s="328"/>
      <c r="AH59" s="328"/>
      <c r="AI59" s="328"/>
      <c r="AJ59" s="295"/>
      <c r="AK59" s="262" t="s">
        <v>43</v>
      </c>
      <c r="AL59" s="263"/>
      <c r="AM59" s="263"/>
      <c r="AN59" s="263"/>
      <c r="AO59" s="263"/>
      <c r="AP59" s="264"/>
    </row>
    <row r="60" spans="1:50" ht="9.75" customHeight="1">
      <c r="A60" s="265"/>
      <c r="B60" s="266"/>
      <c r="C60" s="266"/>
      <c r="D60" s="266"/>
      <c r="E60" s="266"/>
      <c r="F60" s="267"/>
      <c r="G60" s="292"/>
      <c r="H60" s="293"/>
      <c r="I60" s="293"/>
      <c r="J60" s="293"/>
      <c r="K60" s="293"/>
      <c r="L60" s="294"/>
      <c r="M60" s="304"/>
      <c r="N60" s="305"/>
      <c r="O60" s="305"/>
      <c r="P60" s="305"/>
      <c r="Q60" s="305"/>
      <c r="R60" s="306"/>
      <c r="S60" s="316"/>
      <c r="T60" s="317"/>
      <c r="U60" s="317"/>
      <c r="V60" s="317"/>
      <c r="W60" s="317"/>
      <c r="X60" s="318"/>
      <c r="Y60" s="274"/>
      <c r="Z60" s="275"/>
      <c r="AA60" s="275"/>
      <c r="AB60" s="275"/>
      <c r="AC60" s="275"/>
      <c r="AD60" s="275"/>
      <c r="AE60" s="280"/>
      <c r="AF60" s="281"/>
      <c r="AG60" s="281"/>
      <c r="AH60" s="281"/>
      <c r="AI60" s="281"/>
      <c r="AJ60" s="282"/>
      <c r="AK60" s="256"/>
      <c r="AL60" s="257"/>
      <c r="AM60" s="257"/>
      <c r="AN60" s="257"/>
      <c r="AO60" s="257"/>
      <c r="AP60" s="258"/>
      <c r="AX60" s="78"/>
    </row>
    <row r="61" spans="1:50" ht="9.75" customHeight="1">
      <c r="A61" s="268"/>
      <c r="B61" s="269"/>
      <c r="C61" s="269"/>
      <c r="D61" s="269"/>
      <c r="E61" s="269"/>
      <c r="F61" s="270"/>
      <c r="G61" s="295"/>
      <c r="H61" s="296"/>
      <c r="I61" s="296"/>
      <c r="J61" s="296"/>
      <c r="K61" s="296"/>
      <c r="L61" s="297"/>
      <c r="M61" s="307"/>
      <c r="N61" s="308"/>
      <c r="O61" s="308"/>
      <c r="P61" s="308"/>
      <c r="Q61" s="308"/>
      <c r="R61" s="309"/>
      <c r="S61" s="319"/>
      <c r="T61" s="320"/>
      <c r="U61" s="320"/>
      <c r="V61" s="320"/>
      <c r="W61" s="320"/>
      <c r="X61" s="321"/>
      <c r="Y61" s="274"/>
      <c r="Z61" s="275"/>
      <c r="AA61" s="275"/>
      <c r="AB61" s="275"/>
      <c r="AC61" s="275"/>
      <c r="AD61" s="276"/>
      <c r="AE61" s="280"/>
      <c r="AF61" s="281"/>
      <c r="AG61" s="281"/>
      <c r="AH61" s="281"/>
      <c r="AI61" s="281"/>
      <c r="AJ61" s="282"/>
      <c r="AK61" s="256"/>
      <c r="AL61" s="257"/>
      <c r="AM61" s="257"/>
      <c r="AN61" s="257"/>
      <c r="AO61" s="257"/>
      <c r="AP61" s="258"/>
      <c r="AX61" s="78"/>
    </row>
    <row r="62" spans="1:50" ht="9.75" customHeight="1">
      <c r="A62" s="271"/>
      <c r="B62" s="272"/>
      <c r="C62" s="272"/>
      <c r="D62" s="272"/>
      <c r="E62" s="272"/>
      <c r="F62" s="273"/>
      <c r="G62" s="298"/>
      <c r="H62" s="299"/>
      <c r="I62" s="299"/>
      <c r="J62" s="299"/>
      <c r="K62" s="299"/>
      <c r="L62" s="300"/>
      <c r="M62" s="310"/>
      <c r="N62" s="311"/>
      <c r="O62" s="311"/>
      <c r="P62" s="311"/>
      <c r="Q62" s="311"/>
      <c r="R62" s="312"/>
      <c r="S62" s="322"/>
      <c r="T62" s="323"/>
      <c r="U62" s="323"/>
      <c r="V62" s="323"/>
      <c r="W62" s="323"/>
      <c r="X62" s="324"/>
      <c r="Y62" s="277"/>
      <c r="Z62" s="278"/>
      <c r="AA62" s="278"/>
      <c r="AB62" s="278"/>
      <c r="AC62" s="278"/>
      <c r="AD62" s="279"/>
      <c r="AE62" s="283"/>
      <c r="AF62" s="284"/>
      <c r="AG62" s="284"/>
      <c r="AH62" s="284"/>
      <c r="AI62" s="284"/>
      <c r="AJ62" s="285"/>
      <c r="AK62" s="259"/>
      <c r="AL62" s="260"/>
      <c r="AM62" s="260"/>
      <c r="AN62" s="260"/>
      <c r="AO62" s="260"/>
      <c r="AP62" s="261"/>
    </row>
    <row r="63" spans="1:50" ht="12.75" customHeight="1">
      <c r="A63" s="286"/>
      <c r="B63" s="287"/>
      <c r="C63" s="287"/>
      <c r="D63" s="287"/>
      <c r="E63" s="287"/>
      <c r="F63" s="288"/>
      <c r="G63" s="289"/>
      <c r="H63" s="290"/>
      <c r="I63" s="290"/>
      <c r="J63" s="290"/>
      <c r="K63" s="290"/>
      <c r="L63" s="291"/>
      <c r="M63" s="301"/>
      <c r="N63" s="302"/>
      <c r="O63" s="302"/>
      <c r="P63" s="302"/>
      <c r="Q63" s="302"/>
      <c r="R63" s="303"/>
      <c r="S63" s="313"/>
      <c r="T63" s="314"/>
      <c r="U63" s="314"/>
      <c r="V63" s="314"/>
      <c r="W63" s="314"/>
      <c r="X63" s="315"/>
      <c r="Y63" s="325"/>
      <c r="Z63" s="326"/>
      <c r="AA63" s="326"/>
      <c r="AB63" s="326"/>
      <c r="AC63" s="326"/>
      <c r="AD63" s="326"/>
      <c r="AE63" s="327"/>
      <c r="AF63" s="328"/>
      <c r="AG63" s="328"/>
      <c r="AH63" s="328"/>
      <c r="AI63" s="328"/>
      <c r="AJ63" s="295"/>
      <c r="AK63" s="262" t="s">
        <v>43</v>
      </c>
      <c r="AL63" s="263"/>
      <c r="AM63" s="263"/>
      <c r="AN63" s="263"/>
      <c r="AO63" s="263"/>
      <c r="AP63" s="264"/>
    </row>
    <row r="64" spans="1:50" ht="9.75" customHeight="1">
      <c r="A64" s="265"/>
      <c r="B64" s="266"/>
      <c r="C64" s="266"/>
      <c r="D64" s="266"/>
      <c r="E64" s="266"/>
      <c r="F64" s="267"/>
      <c r="G64" s="292"/>
      <c r="H64" s="293"/>
      <c r="I64" s="293"/>
      <c r="J64" s="293"/>
      <c r="K64" s="293"/>
      <c r="L64" s="294"/>
      <c r="M64" s="304"/>
      <c r="N64" s="305"/>
      <c r="O64" s="305"/>
      <c r="P64" s="305"/>
      <c r="Q64" s="305"/>
      <c r="R64" s="306"/>
      <c r="S64" s="316"/>
      <c r="T64" s="317"/>
      <c r="U64" s="317"/>
      <c r="V64" s="317"/>
      <c r="W64" s="317"/>
      <c r="X64" s="318"/>
      <c r="Y64" s="274"/>
      <c r="Z64" s="275"/>
      <c r="AA64" s="275"/>
      <c r="AB64" s="275"/>
      <c r="AC64" s="275"/>
      <c r="AD64" s="275"/>
      <c r="AE64" s="280"/>
      <c r="AF64" s="281"/>
      <c r="AG64" s="281"/>
      <c r="AH64" s="281"/>
      <c r="AI64" s="281"/>
      <c r="AJ64" s="282"/>
      <c r="AK64" s="256"/>
      <c r="AL64" s="257"/>
      <c r="AM64" s="257"/>
      <c r="AN64" s="257"/>
      <c r="AO64" s="257"/>
      <c r="AP64" s="258"/>
      <c r="AX64" s="78"/>
    </row>
    <row r="65" spans="1:56" ht="9.75" customHeight="1">
      <c r="A65" s="268"/>
      <c r="B65" s="269"/>
      <c r="C65" s="269"/>
      <c r="D65" s="269"/>
      <c r="E65" s="269"/>
      <c r="F65" s="270"/>
      <c r="G65" s="295"/>
      <c r="H65" s="296"/>
      <c r="I65" s="296"/>
      <c r="J65" s="296"/>
      <c r="K65" s="296"/>
      <c r="L65" s="297"/>
      <c r="M65" s="307"/>
      <c r="N65" s="308"/>
      <c r="O65" s="308"/>
      <c r="P65" s="308"/>
      <c r="Q65" s="308"/>
      <c r="R65" s="309"/>
      <c r="S65" s="319"/>
      <c r="T65" s="320"/>
      <c r="U65" s="320"/>
      <c r="V65" s="320"/>
      <c r="W65" s="320"/>
      <c r="X65" s="321"/>
      <c r="Y65" s="274"/>
      <c r="Z65" s="275"/>
      <c r="AA65" s="275"/>
      <c r="AB65" s="275"/>
      <c r="AC65" s="275"/>
      <c r="AD65" s="276"/>
      <c r="AE65" s="280"/>
      <c r="AF65" s="281"/>
      <c r="AG65" s="281"/>
      <c r="AH65" s="281"/>
      <c r="AI65" s="281"/>
      <c r="AJ65" s="282"/>
      <c r="AK65" s="256"/>
      <c r="AL65" s="257"/>
      <c r="AM65" s="257"/>
      <c r="AN65" s="257"/>
      <c r="AO65" s="257"/>
      <c r="AP65" s="258"/>
      <c r="AX65" s="78"/>
    </row>
    <row r="66" spans="1:56" ht="9.75" customHeight="1">
      <c r="A66" s="271"/>
      <c r="B66" s="272"/>
      <c r="C66" s="272"/>
      <c r="D66" s="272"/>
      <c r="E66" s="272"/>
      <c r="F66" s="273"/>
      <c r="G66" s="298"/>
      <c r="H66" s="299"/>
      <c r="I66" s="299"/>
      <c r="J66" s="299"/>
      <c r="K66" s="299"/>
      <c r="L66" s="300"/>
      <c r="M66" s="310"/>
      <c r="N66" s="311"/>
      <c r="O66" s="311"/>
      <c r="P66" s="311"/>
      <c r="Q66" s="311"/>
      <c r="R66" s="312"/>
      <c r="S66" s="322"/>
      <c r="T66" s="323"/>
      <c r="U66" s="323"/>
      <c r="V66" s="323"/>
      <c r="W66" s="323"/>
      <c r="X66" s="324"/>
      <c r="Y66" s="277"/>
      <c r="Z66" s="278"/>
      <c r="AA66" s="278"/>
      <c r="AB66" s="278"/>
      <c r="AC66" s="278"/>
      <c r="AD66" s="279"/>
      <c r="AE66" s="283"/>
      <c r="AF66" s="284"/>
      <c r="AG66" s="284"/>
      <c r="AH66" s="284"/>
      <c r="AI66" s="284"/>
      <c r="AJ66" s="285"/>
      <c r="AK66" s="259"/>
      <c r="AL66" s="260"/>
      <c r="AM66" s="260"/>
      <c r="AN66" s="260"/>
      <c r="AO66" s="260"/>
      <c r="AP66" s="261"/>
    </row>
    <row r="67" spans="1:56" ht="24" customHeight="1">
      <c r="A67" s="343" t="s">
        <v>53</v>
      </c>
      <c r="B67" s="344"/>
      <c r="C67" s="344"/>
      <c r="D67" s="344"/>
      <c r="E67" s="344"/>
      <c r="F67" s="344"/>
      <c r="G67" s="344"/>
      <c r="H67" s="344"/>
      <c r="I67" s="344"/>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row>
    <row r="68" spans="1:56" s="62" customFormat="1" ht="22.5" customHeight="1">
      <c r="A68" s="60" t="s">
        <v>45</v>
      </c>
      <c r="B68" s="61"/>
      <c r="C68" s="61"/>
      <c r="D68" s="61"/>
      <c r="E68" s="61"/>
      <c r="F68" s="61"/>
      <c r="G68" s="328"/>
      <c r="H68" s="328"/>
      <c r="I68" s="15" t="s">
        <v>46</v>
      </c>
      <c r="J68" s="15"/>
      <c r="K68" s="15"/>
      <c r="L68" s="15"/>
      <c r="M68" s="15"/>
      <c r="N68" s="15"/>
      <c r="O68" s="15"/>
      <c r="P68" s="15"/>
      <c r="Q68" s="15"/>
      <c r="R68" s="16"/>
      <c r="S68" s="17"/>
      <c r="T68" s="15"/>
      <c r="U68" s="15"/>
      <c r="V68" s="15"/>
      <c r="W68" s="15"/>
      <c r="X68" s="15"/>
      <c r="Y68" s="15"/>
      <c r="Z68" s="15"/>
      <c r="AA68" s="15"/>
      <c r="AB68" s="15"/>
      <c r="AC68" s="15"/>
      <c r="AD68" s="16"/>
      <c r="AE68" s="15"/>
      <c r="AF68" s="15"/>
      <c r="AG68" s="15"/>
      <c r="AH68" s="15"/>
      <c r="AI68" s="15"/>
      <c r="AJ68" s="15"/>
      <c r="AK68" s="10"/>
      <c r="AL68" s="51"/>
      <c r="AM68" s="51"/>
      <c r="AN68" s="51"/>
      <c r="AO68" s="51"/>
      <c r="AP68" s="52"/>
      <c r="AY68" s="226"/>
      <c r="AZ68" s="226"/>
      <c r="BA68" s="226"/>
      <c r="BB68" s="8"/>
      <c r="BC68" s="226"/>
      <c r="BD68" s="226"/>
    </row>
    <row r="69" spans="1:56" s="62" customFormat="1" ht="22.5" customHeight="1">
      <c r="A69" s="63"/>
      <c r="B69" s="64"/>
      <c r="C69" s="64"/>
      <c r="D69" s="64" t="s">
        <v>48</v>
      </c>
      <c r="E69" s="64"/>
      <c r="F69" s="76" t="s">
        <v>47</v>
      </c>
      <c r="G69" s="12"/>
      <c r="H69" s="12"/>
      <c r="I69" s="12"/>
      <c r="J69" s="12"/>
      <c r="K69" s="12"/>
      <c r="L69" s="12"/>
      <c r="M69" s="12"/>
      <c r="N69" s="12"/>
      <c r="O69" s="281"/>
      <c r="P69" s="281"/>
      <c r="Q69" s="12" t="s">
        <v>46</v>
      </c>
      <c r="R69" s="14"/>
      <c r="S69" s="13" t="s">
        <v>50</v>
      </c>
      <c r="T69" s="12"/>
      <c r="U69" s="12"/>
      <c r="V69" s="12"/>
      <c r="W69" s="281"/>
      <c r="X69" s="281"/>
      <c r="Y69" s="12" t="s">
        <v>51</v>
      </c>
      <c r="Z69" s="12"/>
      <c r="AA69" s="12"/>
      <c r="AB69" s="12"/>
      <c r="AC69" s="12"/>
      <c r="AD69" s="14"/>
      <c r="AE69" s="13" t="s">
        <v>52</v>
      </c>
      <c r="AF69" s="12"/>
      <c r="AG69" s="12"/>
      <c r="AH69" s="12"/>
      <c r="AI69" s="281"/>
      <c r="AJ69" s="281"/>
      <c r="AK69" s="12" t="s">
        <v>51</v>
      </c>
      <c r="AL69" s="65"/>
      <c r="AM69" s="65"/>
      <c r="AN69" s="65"/>
      <c r="AO69" s="65"/>
      <c r="AP69" s="66"/>
    </row>
    <row r="70" spans="1:56" s="62" customFormat="1" ht="22.5" customHeight="1">
      <c r="A70" s="67"/>
      <c r="B70" s="68"/>
      <c r="C70" s="68"/>
      <c r="D70" s="68"/>
      <c r="E70" s="68"/>
      <c r="F70" s="77" t="s">
        <v>49</v>
      </c>
      <c r="G70" s="18"/>
      <c r="H70" s="18"/>
      <c r="I70" s="18"/>
      <c r="J70" s="18"/>
      <c r="K70" s="18"/>
      <c r="L70" s="18"/>
      <c r="M70" s="18"/>
      <c r="N70" s="18"/>
      <c r="O70" s="284"/>
      <c r="P70" s="284"/>
      <c r="Q70" s="18" t="s">
        <v>46</v>
      </c>
      <c r="R70" s="19"/>
      <c r="S70" s="20"/>
      <c r="T70" s="18"/>
      <c r="U70" s="18"/>
      <c r="V70" s="18"/>
      <c r="W70" s="18"/>
      <c r="X70" s="18"/>
      <c r="Y70" s="18"/>
      <c r="Z70" s="18"/>
      <c r="AA70" s="18"/>
      <c r="AB70" s="18"/>
      <c r="AC70" s="18"/>
      <c r="AD70" s="19"/>
      <c r="AE70" s="18"/>
      <c r="AF70" s="18"/>
      <c r="AG70" s="18"/>
      <c r="AH70" s="18"/>
      <c r="AI70" s="18"/>
      <c r="AJ70" s="18"/>
      <c r="AK70" s="11"/>
      <c r="AL70" s="69"/>
      <c r="AM70" s="69"/>
      <c r="AN70" s="69"/>
      <c r="AO70" s="69"/>
      <c r="AP70" s="70"/>
    </row>
    <row r="71" spans="1:56" s="62" customFormat="1" ht="15.75" customHeight="1">
      <c r="A71" s="17" t="s">
        <v>78</v>
      </c>
      <c r="B71" s="54"/>
      <c r="C71" s="54"/>
      <c r="D71" s="15"/>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5"/>
      <c r="AL71" s="50"/>
      <c r="AM71" s="50"/>
      <c r="AN71" s="50"/>
      <c r="AO71" s="50"/>
      <c r="AP71" s="72"/>
    </row>
    <row r="72" spans="1:56" s="62" customFormat="1" ht="15.75" customHeight="1">
      <c r="A72" s="13" t="s">
        <v>95</v>
      </c>
      <c r="B72" s="7"/>
      <c r="C72" s="7"/>
      <c r="D72" s="12"/>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9"/>
      <c r="AL72" s="36"/>
      <c r="AM72" s="36"/>
      <c r="AN72" s="36"/>
      <c r="AO72" s="36"/>
      <c r="AP72" s="73"/>
    </row>
    <row r="73" spans="1:56" s="62" customFormat="1" ht="15.75" customHeight="1">
      <c r="A73" s="20" t="s">
        <v>96</v>
      </c>
      <c r="B73" s="56"/>
      <c r="C73" s="56"/>
      <c r="D73" s="18"/>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7"/>
      <c r="AL73" s="71"/>
      <c r="AM73" s="71"/>
      <c r="AN73" s="71"/>
      <c r="AO73" s="71"/>
      <c r="AP73" s="74"/>
    </row>
    <row r="74" spans="1:56" s="62" customFormat="1" ht="15.75" customHeight="1">
      <c r="A74" s="12" t="s">
        <v>97</v>
      </c>
      <c r="B74" s="21"/>
      <c r="C74" s="21"/>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row>
    <row r="75" spans="1:56" ht="15" customHeight="1">
      <c r="A75" s="75"/>
      <c r="B75" s="75"/>
      <c r="C75" s="75"/>
      <c r="D75" s="75"/>
      <c r="E75" s="75"/>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row>
  </sheetData>
  <mergeCells count="173">
    <mergeCell ref="A1:E2"/>
    <mergeCell ref="F1:AK2"/>
    <mergeCell ref="AL1:AP2"/>
    <mergeCell ref="A3:AK3"/>
    <mergeCell ref="A4:F4"/>
    <mergeCell ref="G4:L8"/>
    <mergeCell ref="M4:R8"/>
    <mergeCell ref="S4:X8"/>
    <mergeCell ref="Y4:AD8"/>
    <mergeCell ref="AE4:AJ8"/>
    <mergeCell ref="AK9:AP9"/>
    <mergeCell ref="A10:F12"/>
    <mergeCell ref="AK4:AP8"/>
    <mergeCell ref="A5:F5"/>
    <mergeCell ref="A6:F6"/>
    <mergeCell ref="A7:F8"/>
    <mergeCell ref="A9:F9"/>
    <mergeCell ref="G9:L12"/>
    <mergeCell ref="M9:R12"/>
    <mergeCell ref="S9:X12"/>
    <mergeCell ref="AE9:AJ10"/>
    <mergeCell ref="Y9:AD10"/>
    <mergeCell ref="AK10:AP12"/>
    <mergeCell ref="BC68:BD68"/>
    <mergeCell ref="O69:P69"/>
    <mergeCell ref="W69:X69"/>
    <mergeCell ref="AI69:AJ69"/>
    <mergeCell ref="A67:AP67"/>
    <mergeCell ref="AE30:AJ34"/>
    <mergeCell ref="AK30:AP34"/>
    <mergeCell ref="A31:F31"/>
    <mergeCell ref="A32:F32"/>
    <mergeCell ref="A33:F34"/>
    <mergeCell ref="A30:F30"/>
    <mergeCell ref="G30:L34"/>
    <mergeCell ref="M30:R34"/>
    <mergeCell ref="S30:X34"/>
    <mergeCell ref="Y30:AD34"/>
    <mergeCell ref="A35:F35"/>
    <mergeCell ref="G35:L38"/>
    <mergeCell ref="M35:R38"/>
    <mergeCell ref="S35:X38"/>
    <mergeCell ref="Y35:AD36"/>
    <mergeCell ref="AE35:AJ36"/>
    <mergeCell ref="AK35:AP35"/>
    <mergeCell ref="A36:F38"/>
    <mergeCell ref="Y37:AD38"/>
    <mergeCell ref="O70:P70"/>
    <mergeCell ref="F75:W75"/>
    <mergeCell ref="X75:AO75"/>
    <mergeCell ref="AE11:AJ12"/>
    <mergeCell ref="AK13:AP13"/>
    <mergeCell ref="Y15:AD16"/>
    <mergeCell ref="AE15:AJ16"/>
    <mergeCell ref="G68:H68"/>
    <mergeCell ref="AY68:BA68"/>
    <mergeCell ref="O27:P27"/>
    <mergeCell ref="W27:X27"/>
    <mergeCell ref="AI27:AJ27"/>
    <mergeCell ref="O28:P28"/>
    <mergeCell ref="A29:AP29"/>
    <mergeCell ref="A25:AP25"/>
    <mergeCell ref="G26:H26"/>
    <mergeCell ref="A13:F13"/>
    <mergeCell ref="G13:L16"/>
    <mergeCell ref="M13:R16"/>
    <mergeCell ref="S13:X16"/>
    <mergeCell ref="Y13:AD14"/>
    <mergeCell ref="AE13:AJ14"/>
    <mergeCell ref="A14:F16"/>
    <mergeCell ref="Y11:AD12"/>
    <mergeCell ref="AK17:AP17"/>
    <mergeCell ref="A18:F20"/>
    <mergeCell ref="Y19:AD20"/>
    <mergeCell ref="AE19:AJ20"/>
    <mergeCell ref="A17:F17"/>
    <mergeCell ref="G17:L20"/>
    <mergeCell ref="M17:R20"/>
    <mergeCell ref="S17:X20"/>
    <mergeCell ref="Y17:AD18"/>
    <mergeCell ref="AE17:AJ18"/>
    <mergeCell ref="AE37:AJ38"/>
    <mergeCell ref="AK21:AP21"/>
    <mergeCell ref="A22:F24"/>
    <mergeCell ref="Y23:AD24"/>
    <mergeCell ref="AE23:AJ24"/>
    <mergeCell ref="A21:F21"/>
    <mergeCell ref="G21:L24"/>
    <mergeCell ref="M21:R24"/>
    <mergeCell ref="S21:X24"/>
    <mergeCell ref="Y21:AD22"/>
    <mergeCell ref="AE21:AJ22"/>
    <mergeCell ref="AK39:AP39"/>
    <mergeCell ref="A40:F42"/>
    <mergeCell ref="Y41:AD42"/>
    <mergeCell ref="AE41:AJ42"/>
    <mergeCell ref="A39:F39"/>
    <mergeCell ref="G39:L42"/>
    <mergeCell ref="M39:R42"/>
    <mergeCell ref="S39:X42"/>
    <mergeCell ref="Y39:AD40"/>
    <mergeCell ref="AE39:AJ40"/>
    <mergeCell ref="AK43:AP43"/>
    <mergeCell ref="A44:F46"/>
    <mergeCell ref="Y45:AD46"/>
    <mergeCell ref="AE45:AJ46"/>
    <mergeCell ref="AK44:AP46"/>
    <mergeCell ref="A43:F43"/>
    <mergeCell ref="G43:L46"/>
    <mergeCell ref="M43:R46"/>
    <mergeCell ref="S43:X46"/>
    <mergeCell ref="Y43:AD44"/>
    <mergeCell ref="AE43:AJ44"/>
    <mergeCell ref="AK47:AP47"/>
    <mergeCell ref="A48:F50"/>
    <mergeCell ref="Y49:AD50"/>
    <mergeCell ref="AE49:AJ50"/>
    <mergeCell ref="AK48:AP50"/>
    <mergeCell ref="A47:F47"/>
    <mergeCell ref="G47:L50"/>
    <mergeCell ref="M47:R50"/>
    <mergeCell ref="S47:X50"/>
    <mergeCell ref="Y47:AD48"/>
    <mergeCell ref="AE47:AJ48"/>
    <mergeCell ref="AK51:AP51"/>
    <mergeCell ref="A52:F54"/>
    <mergeCell ref="Y53:AD54"/>
    <mergeCell ref="AE53:AJ54"/>
    <mergeCell ref="AK52:AP54"/>
    <mergeCell ref="A51:F51"/>
    <mergeCell ref="G51:L54"/>
    <mergeCell ref="M51:R54"/>
    <mergeCell ref="S51:X54"/>
    <mergeCell ref="Y51:AD52"/>
    <mergeCell ref="AE51:AJ52"/>
    <mergeCell ref="S59:X62"/>
    <mergeCell ref="Y59:AD60"/>
    <mergeCell ref="AE59:AJ60"/>
    <mergeCell ref="AK55:AP55"/>
    <mergeCell ref="A56:F58"/>
    <mergeCell ref="Y57:AD58"/>
    <mergeCell ref="AE57:AJ58"/>
    <mergeCell ref="AK56:AP58"/>
    <mergeCell ref="A55:F55"/>
    <mergeCell ref="G55:L58"/>
    <mergeCell ref="M55:R58"/>
    <mergeCell ref="S55:X58"/>
    <mergeCell ref="Y55:AD56"/>
    <mergeCell ref="AE55:AJ56"/>
    <mergeCell ref="AK14:AP16"/>
    <mergeCell ref="AK18:AP20"/>
    <mergeCell ref="AK22:AP24"/>
    <mergeCell ref="AK36:AP38"/>
    <mergeCell ref="AK40:AP42"/>
    <mergeCell ref="AK63:AP63"/>
    <mergeCell ref="A64:F66"/>
    <mergeCell ref="Y65:AD66"/>
    <mergeCell ref="AE65:AJ66"/>
    <mergeCell ref="AK64:AP66"/>
    <mergeCell ref="A63:F63"/>
    <mergeCell ref="G63:L66"/>
    <mergeCell ref="M63:R66"/>
    <mergeCell ref="S63:X66"/>
    <mergeCell ref="Y63:AD64"/>
    <mergeCell ref="AE63:AJ64"/>
    <mergeCell ref="AK59:AP59"/>
    <mergeCell ref="A60:F62"/>
    <mergeCell ref="Y61:AD62"/>
    <mergeCell ref="AE61:AJ62"/>
    <mergeCell ref="AK60:AP62"/>
    <mergeCell ref="A59:F59"/>
    <mergeCell ref="G59:L62"/>
    <mergeCell ref="M59:R62"/>
  </mergeCells>
  <phoneticPr fontId="5"/>
  <dataValidations count="3">
    <dataValidation type="list" allowBlank="1" showInputMessage="1" sqref="S9:X24 S35:X66" xr:uid="{7C244060-0F91-4317-9BE7-1CBB75A979C0}">
      <formula1>"北海道,青森県,岩手県,宮城県,秋田県,山形県,福島県,群馬県,栃木県,茨城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G35:L66 G9:L24" xr:uid="{7F67EA4E-C036-47B6-9946-8D320E092812}">
      <formula1>"一級建築士,二級建築士,木造建築士"</formula1>
    </dataValidation>
    <dataValidation type="list" allowBlank="1" showInputMessage="1" sqref="Y9:AD24 Y35:AD66" xr:uid="{A292830B-2EEE-472F-8654-4CE3D62947CB}">
      <formula1>"構造設計一級建築士,設備設計一級建築士"</formula1>
    </dataValidation>
  </dataValidations>
  <printOptions horizontalCentered="1"/>
  <pageMargins left="0.19685039370078741" right="0.19685039370078741" top="0.35433070866141736" bottom="0.19685039370078741" header="0" footer="0"/>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変更届 </vt:lpstr>
      <vt:lpstr>(別添１)役員名簿</vt:lpstr>
      <vt:lpstr>（別添２）所属建築士名簿</vt:lpstr>
      <vt:lpstr>'(別添１)役員名簿'!Print_Area</vt:lpstr>
      <vt:lpstr>'（別添２）所属建築士名簿'!Print_Area</vt:lpstr>
      <vt:lpstr>'変更届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pc006</cp:lastModifiedBy>
  <cp:lastPrinted>2025-10-28T02:54:08Z</cp:lastPrinted>
  <dcterms:created xsi:type="dcterms:W3CDTF">2015-06-05T18:19:34Z</dcterms:created>
  <dcterms:modified xsi:type="dcterms:W3CDTF">2025-12-25T05:23:08Z</dcterms:modified>
</cp:coreProperties>
</file>